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<sst xmlns="http://schemas.openxmlformats.org/spreadsheetml/2006/main" count="387" uniqueCount="387">
  <si>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</si>
  <si>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</si>
  <si>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</si>
  <si>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</si>
  <si>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</si>
  <si>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</si>
  <si>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</si>
  <si>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</si>
  <si>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</si>
  <si>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</si>
  <si>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</si>
  <si>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</si>
  <si>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</si>
  <si>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Ножницы "Hobby&amp;Pro" 590000, кухонные многофункциональные, 21.3см/8.3'</t>
  </si>
  <si>
    <t>Ножницы "Hobby&amp;Pro" 590000, кухонные многофункциональные, 21.3см/8.3'</t>
  </si>
  <si>
    <t>7706837</t>
  </si>
  <si>
    <t>91.69</t>
  </si>
  <si>
    <t>Изображение</t>
  </si>
  <si>
    <t>Ножницы "Hobby&amp;Pro" 590000, кухонные многофункциональные, 21.3см/8.3'</t>
  </si>
  <si>
    <t>91.69</t>
  </si>
  <si>
    <t>шт</t>
  </si>
  <si>
    <t>7</t>
  </si>
  <si>
    <t>Изображение</t>
  </si>
  <si>
    <t>Ножницы "Hobby&amp;Pro" 590010 вышивальные 10 см/4" </t>
  </si>
  <si>
    <t>Ножницы "Hobby&amp;Pro" 590010 вышивальные 10 см/4" </t>
  </si>
  <si>
    <t>7705114</t>
  </si>
  <si>
    <t>56.16</t>
  </si>
  <si>
    <t>Изображение</t>
  </si>
  <si>
    <t>Ножницы "Hobby&amp;Pro" 590010 вышивальные 10 см/4" </t>
  </si>
  <si>
    <t>56.16</t>
  </si>
  <si>
    <t>шт</t>
  </si>
  <si>
    <t>60</t>
  </si>
  <si>
    <t>Изображение</t>
  </si>
  <si>
    <t>Ножницы "Hobby&amp;Pro" 590016,  для дома и офиса. Для левшей 21.5 см/8 ½'</t>
  </si>
  <si>
    <t>Ножницы "Hobby&amp;Pro" 590016,  для дома и офиса. Для левшей 21.5 см/8 ½'</t>
  </si>
  <si>
    <t>7706626</t>
  </si>
  <si>
    <t>86.14</t>
  </si>
  <si>
    <t>Изображение</t>
  </si>
  <si>
    <t>Ножницы "Hobby&amp;Pro" 590016,  для дома и офиса. Для левшей 21.5 см/8 ½'</t>
  </si>
  <si>
    <t>86.14</t>
  </si>
  <si>
    <t>шт</t>
  </si>
  <si>
    <t>72</t>
  </si>
  <si>
    <t>Изображение</t>
  </si>
  <si>
    <t>Ножницы "Hobby&amp;Pro" 590017, для дома и офиса, 17 см</t>
  </si>
  <si>
    <t>Ножницы "Hobby&amp;Pro" 590017, для дома и офиса, 17 см</t>
  </si>
  <si>
    <t>7705117</t>
  </si>
  <si>
    <t>74.03</t>
  </si>
  <si>
    <t>Изображение</t>
  </si>
  <si>
    <t>Ножницы "Hobby&amp;Pro" 590017, для дома и офиса, 17 см</t>
  </si>
  <si>
    <t>74.03</t>
  </si>
  <si>
    <t>шт</t>
  </si>
  <si>
    <t>14</t>
  </si>
  <si>
    <t>Изображение</t>
  </si>
  <si>
    <t>Ножницы "Hobby&amp;Pro" 590023, портновские профессиональные 30,5см/12'</t>
  </si>
  <si>
    <t>Ножницы "Hobby&amp;Pro" 590023, портновские профессиональные 30,5см/12'</t>
  </si>
  <si>
    <t>7718239</t>
  </si>
  <si>
    <t>627.97</t>
  </si>
  <si>
    <t>Изображение</t>
  </si>
  <si>
    <t>Ножницы "Hobby&amp;Pro" 590023, портновские профессиональные 30,5см/12'</t>
  </si>
  <si>
    <t>627.97</t>
  </si>
  <si>
    <t>шт</t>
  </si>
  <si>
    <t>58</t>
  </si>
  <si>
    <t>Изображение</t>
  </si>
  <si>
    <t>Ножницы "Hobby&amp;Pro" 590124, портновские 'зиг-заг' 24 см/9 ½' </t>
  </si>
  <si>
    <t>Ножницы "Hobby&amp;Pro" 590124, портновские 'зиг-заг' 24 см/9 ½' </t>
  </si>
  <si>
    <t>7705109</t>
  </si>
  <si>
    <t>775.92</t>
  </si>
  <si>
    <t>Изображение</t>
  </si>
  <si>
    <t>Ножницы "Hobby&amp;Pro" 590124, портновские 'зиг-заг' 24 см/9 ½' </t>
  </si>
  <si>
    <t>775.92</t>
  </si>
  <si>
    <t>шт</t>
  </si>
  <si>
    <t>6</t>
  </si>
  <si>
    <t>Изображение</t>
  </si>
  <si>
    <t>Ножницы "Hobby&amp;Pro" 590137 детские«Гитара»13.5 см</t>
  </si>
  <si>
    <t>Ножницы "Hobby&amp;Pro" 590137 детские«Гитара»13.5 см</t>
  </si>
  <si>
    <t>7713408</t>
  </si>
  <si>
    <t>54.58</t>
  </si>
  <si>
    <t>Изображение</t>
  </si>
  <si>
    <t>Ножницы "Hobby&amp;Pro" 590137 детские«Гитара»13.5 см</t>
  </si>
  <si>
    <t>54.58</t>
  </si>
  <si>
    <t>шт</t>
  </si>
  <si>
    <t>2</t>
  </si>
  <si>
    <t>Изображение</t>
  </si>
  <si>
    <t>Ножницы "Hobby&amp;Pro" 590301 парикмахерские с усилителем, 15,7 см/6,1', </t>
  </si>
  <si>
    <t>Ножницы "Hobby&amp;Pro" 590301 парикмахерские с усилителем, 15,7 см/6,1', </t>
  </si>
  <si>
    <t>7706834</t>
  </si>
  <si>
    <t>115.13</t>
  </si>
  <si>
    <t>Изображение</t>
  </si>
  <si>
    <t>Ножницы "Hobby&amp;Pro" 590301 парикмахерские с усилителем, 15,7 см/6,1', </t>
  </si>
  <si>
    <t>115.13</t>
  </si>
  <si>
    <t>шт</t>
  </si>
  <si>
    <t>22</t>
  </si>
  <si>
    <t>Изображение</t>
  </si>
  <si>
    <t>Ножницы детские 13.5 см/5 ¼' Hobby&amp;Pro590136 тигрик</t>
  </si>
  <si>
    <t>Ножницы детские 13.5 см/5 ¼' Hobby&amp;Pro590136 тигрик</t>
  </si>
  <si>
    <t>7713407</t>
  </si>
  <si>
    <t>56.30</t>
  </si>
  <si>
    <t>Изображение</t>
  </si>
  <si>
    <t>Ножницы детские 13.5 см/5 ¼' Hobby&amp;Pro590136 тигрик</t>
  </si>
  <si>
    <t>56.30</t>
  </si>
  <si>
    <t>шт</t>
  </si>
  <si>
    <t>168</t>
  </si>
  <si>
    <t>Изображение</t>
  </si>
  <si>
    <t>Ножницы детские 590135 Hobby&amp;Pro, 13.5 см</t>
  </si>
  <si>
    <t>Ножницы детские 590135 Hobby&amp;Pro, 13.5 см</t>
  </si>
  <si>
    <t>7705113</t>
  </si>
  <si>
    <t>34.36</t>
  </si>
  <si>
    <t>Изображение</t>
  </si>
  <si>
    <t>Ножницы детские 590135 Hobby&amp;Pro, 13.5 см</t>
  </si>
  <si>
    <t>34.36</t>
  </si>
  <si>
    <t>шт</t>
  </si>
  <si>
    <t>22</t>
  </si>
  <si>
    <t>Изображение</t>
  </si>
  <si>
    <t>Ножницы для дома и офиса 18.5 см/7 ½" Hobby&amp;Pro 590185</t>
  </si>
  <si>
    <t>Ножницы для дома и офиса 18.5 см/7 ½" Hobby&amp;Pro 590185</t>
  </si>
  <si>
    <t>7705118</t>
  </si>
  <si>
    <t>79.75</t>
  </si>
  <si>
    <t>Изображение</t>
  </si>
  <si>
    <t>Ножницы для дома и офиса 18.5 см/7 ½" Hobby&amp;Pro 590185</t>
  </si>
  <si>
    <t>79.75</t>
  </si>
  <si>
    <t>шт</t>
  </si>
  <si>
    <t>49</t>
  </si>
  <si>
    <t>Изображение</t>
  </si>
  <si>
    <t>Ножницы для дома и офиса 21.5 см/8 ½" Hobby&amp;Pro 590215</t>
  </si>
  <si>
    <t>Ножницы для дома и офиса 21.5 см/8 ½" Hobby&amp;Pro 590215</t>
  </si>
  <si>
    <t>7705115</t>
  </si>
  <si>
    <t>79.46</t>
  </si>
  <si>
    <t>Изображение</t>
  </si>
  <si>
    <t>Ножницы для дома и офиса 21.5 см/8 ½" Hobby&amp;Pro 590215</t>
  </si>
  <si>
    <t>79.46</t>
  </si>
  <si>
    <t>шт</t>
  </si>
  <si>
    <t>42</t>
  </si>
  <si>
    <t>Изображение</t>
  </si>
  <si>
    <t>Ножницы для дома и офиса 25.5 см/10" Hobby&amp;Pro 590025</t>
  </si>
  <si>
    <t>Ножницы для дома и офиса 25.5 см/10" Hobby&amp;Pro 590025</t>
  </si>
  <si>
    <t>7705116</t>
  </si>
  <si>
    <t>114.22</t>
  </si>
  <si>
    <t>Изображение</t>
  </si>
  <si>
    <t>Ножницы для дома и офиса 25.5 см/10" Hobby&amp;Pro 590025</t>
  </si>
  <si>
    <t>114.22</t>
  </si>
  <si>
    <t>шт</t>
  </si>
  <si>
    <t>47</t>
  </si>
  <si>
    <t>Изображение</t>
  </si>
  <si>
    <t>Ножницы для дома и офиса 590401 "Hobby&amp;Pro" 19 см, Anti-slip</t>
  </si>
  <si>
    <t>Ножницы для дома и офиса 590401 "Hobby&amp;Pro" 19 см, Anti-slip</t>
  </si>
  <si>
    <t>7713410</t>
  </si>
  <si>
    <t>122.59</t>
  </si>
  <si>
    <t>Изображение</t>
  </si>
  <si>
    <t>Ножницы для дома и офиса 590401 "Hobby&amp;Pro" 19 см, Anti-slip</t>
  </si>
  <si>
    <t>122.59</t>
  </si>
  <si>
    <t>шт</t>
  </si>
  <si>
    <t>15</t>
  </si>
  <si>
    <t>Изображение</t>
  </si>
  <si>
    <t>Ножницы маникюрные с безопасными кончиками, 9 см/3.5" Hobby&amp;Pro 590311</t>
  </si>
  <si>
    <t>Ножницы маникюрные с безопасными кончиками, 9 см/3.5" Hobby&amp;Pro 590311</t>
  </si>
  <si>
    <t>7706836</t>
  </si>
  <si>
    <t>92.00</t>
  </si>
  <si>
    <t>Изображение</t>
  </si>
  <si>
    <t>Ножницы маникюрные с безопасными кончиками, 9 см/3.5" Hobby&amp;Pro 590311</t>
  </si>
  <si>
    <t>92.00</t>
  </si>
  <si>
    <t>шт</t>
  </si>
  <si>
    <t>24</t>
  </si>
  <si>
    <t>Изображение</t>
  </si>
  <si>
    <t>Ножницы портновские 10" 25.5 см/10" Hobby&amp;Pro 590255</t>
  </si>
  <si>
    <t>Ножницы портновские 10" 25.5 см/10" Hobby&amp;Pro 590255</t>
  </si>
  <si>
    <t>7705110</t>
  </si>
  <si>
    <t>171.02</t>
  </si>
  <si>
    <t>Изображение</t>
  </si>
  <si>
    <t>Ножницы портновские 10" 25.5 см/10" Hobby&amp;Pro 590255</t>
  </si>
  <si>
    <t>171.02</t>
  </si>
  <si>
    <t>шт</t>
  </si>
  <si>
    <t>40</t>
  </si>
  <si>
    <t>Изображение</t>
  </si>
  <si>
    <t>Ножницы портновские 16.5 см/6 ½" Hobby&amp;Pro 590165</t>
  </si>
  <si>
    <t>Ножницы портновские 16.5 см/6 ½" Hobby&amp;Pro 590165</t>
  </si>
  <si>
    <t>7705112</t>
  </si>
  <si>
    <t>92.36</t>
  </si>
  <si>
    <t>Изображение</t>
  </si>
  <si>
    <t>Ножницы портновские 16.5 см/6 ½" Hobby&amp;Pro 590165</t>
  </si>
  <si>
    <t>92.36</t>
  </si>
  <si>
    <t>шт</t>
  </si>
  <si>
    <t>17</t>
  </si>
  <si>
    <t>Изображение</t>
  </si>
  <si>
    <t>Ножницы складные дорожные 10 см/4' Hobby&amp;Pro 590005</t>
  </si>
  <si>
    <t>Ножницы складные дорожные 10 см/4' Hobby&amp;Pro 590005</t>
  </si>
  <si>
    <t>7718240</t>
  </si>
  <si>
    <t>114.51</t>
  </si>
  <si>
    <t>Изображение</t>
  </si>
  <si>
    <t>Ножницы складные дорожные 10 см/4' Hobby&amp;Pro 590005</t>
  </si>
  <si>
    <t>114.51</t>
  </si>
  <si>
    <t>шт</t>
  </si>
  <si>
    <t>8</t>
  </si>
  <si>
    <t>Изображение</t>
  </si>
  <si>
    <t>Ножницы универсальные 20 см/8" Hobby&amp;Pro 590020</t>
  </si>
  <si>
    <t>Ножницы универсальные 20 см/8" Hobby&amp;Pro 590020</t>
  </si>
  <si>
    <t>590020</t>
  </si>
  <si>
    <t>98.29</t>
  </si>
  <si>
    <t>Изображение</t>
  </si>
  <si>
    <t>Ножницы универсальные 20 см/8" Hobby&amp;Pro 590020</t>
  </si>
  <si>
    <t>98.29</t>
  </si>
  <si>
    <t>шт</t>
  </si>
  <si>
    <t>52</t>
  </si>
  <si>
    <t>Изображение</t>
  </si>
  <si>
    <t>Ножницы-кусачки с обратным ходом 10 см/4" Hobby&amp;Pro 590014</t>
  </si>
  <si>
    <t>Ножницы-кусачки с обратным ходом 10 см/4" Hobby&amp;Pro 590014</t>
  </si>
  <si>
    <t>7718238</t>
  </si>
  <si>
    <t>97.11</t>
  </si>
  <si>
    <t>Изображение</t>
  </si>
  <si>
    <t>Ножницы-кусачки с обратным ходом 10 см/4" Hobby&amp;Pro 590014</t>
  </si>
  <si>
    <t>97.11</t>
  </si>
  <si>
    <t>шт</t>
  </si>
  <si>
    <t>39</t>
  </si>
  <si>
    <t>Изображение</t>
  </si>
  <si>
    <t>Точилка для ножей и ножниц Hobby&amp;Pro 590910</t>
  </si>
  <si>
    <t>Точилка для ножей и ножниц Hobby&amp;Pro 590910</t>
  </si>
  <si>
    <t>7718241</t>
  </si>
  <si>
    <t>152.09</t>
  </si>
  <si>
    <t>Изображение</t>
  </si>
  <si>
    <t>Точилка для ножей и ножниц Hobby&amp;Pro 590910</t>
  </si>
  <si>
    <t>152.09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</si>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</sst>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15</xdr:row>
      <xdr:rowOff>7600</xdr:rowOff>
    </xdr:from>
    <xdr:to>
      <xdr:col>3</xdr:col>
      <xdr:colOff>1611200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29</xdr:row>
      <xdr:rowOff>7600</xdr:rowOff>
    </xdr:from>
    <xdr:to>
      <xdr:col>3</xdr:col>
      <xdr:colOff>1630200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31</xdr:row>
      <xdr:rowOff>7600</xdr:rowOff>
    </xdr:from>
    <xdr:to>
      <xdr:col>3</xdr:col>
      <xdr:colOff>1588400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35</xdr:row>
      <xdr:rowOff>7600</xdr:rowOff>
    </xdr:from>
    <xdr:to>
      <xdr:col>3</xdr:col>
      <xdr:colOff>1489600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722000</xdr:colOff>
      <xdr:row>43</xdr:row>
      <xdr:rowOff>7600</xdr:rowOff>
    </xdr:from>
    <xdr:to>
      <xdr:col>3</xdr:col>
      <xdr:colOff>1558000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718200</xdr:colOff>
      <xdr:row>47</xdr:row>
      <xdr:rowOff>7600</xdr:rowOff>
    </xdr:from>
    <xdr:to>
      <xdr:col>3</xdr:col>
      <xdr:colOff>1561800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73/6735ca7125c9bbe72dbe5ea437c6933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df/1dfaecaede35c4810486416b68c60126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d7/4d73a678bf6021ccd1bc54ecb2fbf30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8c/28cdd949a91bed65a3f53d7cce602a81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001/001c47eaa832f2885b58bae6a281a67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c5/9c54ee5f534fff3630f5343636043fa4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d87/d87f6fb8de80156790f769b47ab5ac99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65/6650b4f56af8d066371583bbd6be103f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39/0390e5ad46257cfdb432b65e6906648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43/d4383df952022bd80b25a5fe63935d5d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18/2182a30ecc6c0c8b527127e3ed37ce9a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f8/0f8b5e03b171bc2fef7497b4c536856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79/879880fd5dd521c3e90f9f8c9d965104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ac/8acf7068c1aa52af62f12ee13ab45766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21/a21de2280755218ee0f95cc0aaa6d152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96/19600081358ab29b0793b27224627c6c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f3/6f317c6aaa068f9bf6a8b1064923f2df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52c/52c1409586ae1759004c85b321eae974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62e/62eb4671251e0d56eb8820917c9da82a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9c/b9ca3f6e2c99b0644f7b9880eae655a9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4f/e4f4eb30ef91efd777b016bc56a836e8.jpg" TargetMode="External"/><Relationship Id="rId4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</hyperlinks>
  <pageMargins left="0.7" right="0.7" top="0.75" bottom="0.75" header="0.3" footer="0.3"/>
  <pageSetup orientation="portrait"/>
  <headerFooter alignWithMargins="0"/>
  <ignoredErrors>
    <ignoredError sqref="A1:I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2020-08-07T12:06:51Z</dcterms:created>
  <dcterms:modified xsi:type="dcterms:W3CDTF">2020-08-07T12:06:51Z</dcterms:modified>
</cp:coreProperties>
</file>