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<sst xmlns="http://schemas.openxmlformats.org/spreadsheetml/2006/main" count="207" uniqueCount="207">
  <si>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</si>
  <si>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</si>
  <si>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</si>
  <si>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</si>
  <si>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</si>
  <si>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</si>
  <si>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</si>
  <si>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</si>
  <si>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</si>
  <si>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</si>
  <si>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</si>
  <si>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</si>
  <si>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</si>
  <si>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ножниц для вышивания (Коты),  24шт. в пласт.боксе</t>
  </si>
  <si>
    <t>Набор ножниц для вышивания (Коты),  24шт. в пласт.боксе</t>
  </si>
  <si>
    <t>B4816.1</t>
  </si>
  <si>
    <t>3119.17</t>
  </si>
  <si>
    <t>Изображение</t>
  </si>
  <si>
    <t>Набор ножниц для вышивания (Коты),  24шт. в пласт.боксе</t>
  </si>
  <si>
    <t>3119.17</t>
  </si>
  <si>
    <t>упак</t>
  </si>
  <si>
    <t>3</t>
  </si>
  <si>
    <t>Изображение</t>
  </si>
  <si>
    <t>Ножницы "Hemline" 327 для шитья и хобби, нержавеющая сталь, 160 мм</t>
  </si>
  <si>
    <t>Ножницы "Hemline" 327 для шитья и хобби, нержавеющая сталь, 160 мм</t>
  </si>
  <si>
    <t>327</t>
  </si>
  <si>
    <t>174.23</t>
  </si>
  <si>
    <t>Изображение</t>
  </si>
  <si>
    <t>Ножницы "Hemline" 327 для шитья и хобби, нержавеющая сталь, 160 мм</t>
  </si>
  <si>
    <t>174.23</t>
  </si>
  <si>
    <t>шт</t>
  </si>
  <si>
    <t>4</t>
  </si>
  <si>
    <t>Изображение</t>
  </si>
  <si>
    <t>Ножницы "Hemline" 328 портновские, 210 мм</t>
  </si>
  <si>
    <t>Ножницы "Hemline" 328 портновские, 210 мм</t>
  </si>
  <si>
    <t>328</t>
  </si>
  <si>
    <t>244.51</t>
  </si>
  <si>
    <t>Изображение</t>
  </si>
  <si>
    <t>Ножницы "Hemline" 328 портновские, 210 мм</t>
  </si>
  <si>
    <t>244.51</t>
  </si>
  <si>
    <t>шт</t>
  </si>
  <si>
    <t>1</t>
  </si>
  <si>
    <t>Изображение</t>
  </si>
  <si>
    <t>Ножницы "Hemline" 353.F, складные</t>
  </si>
  <si>
    <t>Ножницы "Hemline" 353.F, складные</t>
  </si>
  <si>
    <t>353.F</t>
  </si>
  <si>
    <t>52.03</t>
  </si>
  <si>
    <t>Изображение</t>
  </si>
  <si>
    <t>Ножницы "Hemline" 353.F, складные</t>
  </si>
  <si>
    <t>52.03</t>
  </si>
  <si>
    <t>шт</t>
  </si>
  <si>
    <t>1</t>
  </si>
  <si>
    <t>Изображение</t>
  </si>
  <si>
    <t>Ножницы "Hemline" 365 портновcкие с мягкой ручкой, 203 мм</t>
  </si>
  <si>
    <t>Ножницы "Hemline" 365 портновcкие с мягкой ручкой, 203 мм</t>
  </si>
  <si>
    <t>365</t>
  </si>
  <si>
    <t>388.41</t>
  </si>
  <si>
    <t>Изображение</t>
  </si>
  <si>
    <t>Ножницы "Hemline" 365 портновcкие с мягкой ручкой, 203 мм</t>
  </si>
  <si>
    <t>388.41</t>
  </si>
  <si>
    <t>шт</t>
  </si>
  <si>
    <t>5</t>
  </si>
  <si>
    <t>Изображение</t>
  </si>
  <si>
    <t>Ножницы "Hemline" 368 для хобби с мягкими ручками, 127 мм</t>
  </si>
  <si>
    <t>Ножницы "Hemline" 368 для хобби с мягкими ручками, 127 мм</t>
  </si>
  <si>
    <t>368</t>
  </si>
  <si>
    <t>249.18</t>
  </si>
  <si>
    <t>Изображение</t>
  </si>
  <si>
    <t>Ножницы "Hemline" 368 для хобби с мягкими ручками, 127 мм</t>
  </si>
  <si>
    <t>249.18</t>
  </si>
  <si>
    <t>шт</t>
  </si>
  <si>
    <t>4</t>
  </si>
  <si>
    <t>Изображение</t>
  </si>
  <si>
    <t>Ножницы для машинной вышивки, нержавеющая сталь, 150мм</t>
  </si>
  <si>
    <t>Ножницы для машинной вышивки, нержавеющая сталь, 150мм</t>
  </si>
  <si>
    <t>357</t>
  </si>
  <si>
    <t>321.97</t>
  </si>
  <si>
    <t>Изображение</t>
  </si>
  <si>
    <t>Ножницы для машинной вышивки, нержавеющая сталь, 150мм</t>
  </si>
  <si>
    <t>321.97</t>
  </si>
  <si>
    <t>шт</t>
  </si>
  <si>
    <t>12</t>
  </si>
  <si>
    <t>Изображение</t>
  </si>
  <si>
    <t>Ножницы для обрезания нитей, 120мм</t>
  </si>
  <si>
    <t>Ножницы для обрезания нитей, 120мм</t>
  </si>
  <si>
    <t>332                      </t>
  </si>
  <si>
    <t>643.41</t>
  </si>
  <si>
    <t>Изображение</t>
  </si>
  <si>
    <t>Ножницы для обрезания нитей, 120мм</t>
  </si>
  <si>
    <t>643.41</t>
  </si>
  <si>
    <t>шт</t>
  </si>
  <si>
    <t>5</t>
  </si>
  <si>
    <t>Изображение</t>
  </si>
  <si>
    <t>Ножницы портновские 210 мм</t>
  </si>
  <si>
    <t>Ножницы портновские 210 мм</t>
  </si>
  <si>
    <t>325                      </t>
  </si>
  <si>
    <t>580.68</t>
  </si>
  <si>
    <t>Изображение</t>
  </si>
  <si>
    <t>Ножницы портновские 210 мм</t>
  </si>
  <si>
    <t>580.68</t>
  </si>
  <si>
    <t>шт</t>
  </si>
  <si>
    <t>1</t>
  </si>
  <si>
    <t>Изображение</t>
  </si>
  <si>
    <t>Ножницы портновские с микрозубьями, 22,5 см</t>
  </si>
  <si>
    <t>Ножницы портновские с микрозубьями, 22,5 см</t>
  </si>
  <si>
    <t>362.ТМ                   </t>
  </si>
  <si>
    <t>353.05</t>
  </si>
  <si>
    <t>Изображение</t>
  </si>
  <si>
    <t>Ножницы портновские с микрозубьями, 22,5 см</t>
  </si>
  <si>
    <t>353.05</t>
  </si>
  <si>
    <t>шт</t>
  </si>
  <si>
    <t>4</t>
  </si>
  <si>
    <t>Изображение</t>
  </si>
  <si>
    <t>Ножницы портновские с микрозубьями, 23,5 см</t>
  </si>
  <si>
    <t>Ножницы портновские с микрозубьями, 23,5 см</t>
  </si>
  <si>
    <t>360.TM  </t>
  </si>
  <si>
    <t>389.44</t>
  </si>
  <si>
    <t>Изображение</t>
  </si>
  <si>
    <t>Ножницы портновские с микрозубьями, 23,5 см</t>
  </si>
  <si>
    <t>389.44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</si>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</sst>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g"/><Relationship Id="rId1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611800</xdr:colOff>
      <xdr:row>7</xdr:row>
      <xdr:rowOff>7600</xdr:rowOff>
    </xdr:from>
    <xdr:to>
      <xdr:col>3</xdr:col>
      <xdr:colOff>1668200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9</xdr:row>
      <xdr:rowOff>7600</xdr:rowOff>
    </xdr:from>
    <xdr:to>
      <xdr:col>3</xdr:col>
      <xdr:colOff>1417400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11</xdr:row>
      <xdr:rowOff>7600</xdr:rowOff>
    </xdr:from>
    <xdr:to>
      <xdr:col>3</xdr:col>
      <xdr:colOff>1425000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13</xdr:row>
      <xdr:rowOff>7600</xdr:rowOff>
    </xdr:from>
    <xdr:to>
      <xdr:col>3</xdr:col>
      <xdr:colOff>1596000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15</xdr:row>
      <xdr:rowOff>7600</xdr:rowOff>
    </xdr:from>
    <xdr:to>
      <xdr:col>3</xdr:col>
      <xdr:colOff>1497200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19</xdr:row>
      <xdr:rowOff>7600</xdr:rowOff>
    </xdr:from>
    <xdr:to>
      <xdr:col>3</xdr:col>
      <xdr:colOff>1489600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21</xdr:row>
      <xdr:rowOff>7600</xdr:rowOff>
    </xdr:from>
    <xdr:to>
      <xdr:col>3</xdr:col>
      <xdr:colOff>1493400</xdr:colOff>
      <xdr:row>21</xdr:row>
      <xdr:rowOff>1520000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23</xdr:row>
      <xdr:rowOff>7600</xdr:rowOff>
    </xdr:from>
    <xdr:to>
      <xdr:col>3</xdr:col>
      <xdr:colOff>1432600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a1/5a176cb4c826633bdf526dc66d8a35e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d4/7d4d7825a28d5c88fab44254594501e0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405/40537507d2dfcbd892ead5cc26b1df8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d0/9d01467930c8497defc3e4a2ecb8389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50/250b0638a7c92361385faa08f5f2c140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ad/6ade65f739fbc0673b87861fb17ccea7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d1/9d10038c31cf624ac46e8355238352e7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ee/4ee34bede12fb4f614e5243de0ccaed2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02/102e99ab2c7370439dafc8e383276777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327/3270fb6d577c2b4f3edd2cbf5f2117e0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b11/b11575288b9fa1f0966a48ae71eb7548.jpg" TargetMode="External"/><Relationship Id="rId2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0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</hyperlinks>
  <pageMargins left="0.7" right="0.7" top="0.75" bottom="0.75" header="0.3" footer="0.3"/>
  <pageSetup orientation="portrait"/>
  <headerFooter alignWithMargins="0"/>
  <ignoredErrors>
    <ignoredError sqref="A1:I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2020-08-07T12:06:50Z</dcterms:created>
  <dcterms:modified xsi:type="dcterms:W3CDTF">2020-08-07T12:06:50Z</dcterms:modified>
</cp:coreProperties>
</file>