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<sst xmlns="http://schemas.openxmlformats.org/spreadsheetml/2006/main" count="117" uniqueCount="117">
  <si>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</si>
  <si>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</si>
  <si>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</si>
  <si>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</si>
  <si>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</si>
  <si>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</si>
  <si>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</si>
  <si>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</si>
  <si>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</si>
  <si>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</si>
  <si>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</si>
  <si>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</si>
  <si>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</si>
  <si>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Нитковдеватели "Hobby&amp;Pro" 310001 в блистере 2 шт., пластик</t>
  </si>
  <si>
    <t>Нитковдеватели "Hobby&amp;Pro" 310001 в блистере 2 шт., пластик</t>
  </si>
  <si>
    <t>676713</t>
  </si>
  <si>
    <t>30.89</t>
  </si>
  <si>
    <t>Изображение</t>
  </si>
  <si>
    <t>Нитковдеватели "Hobby&amp;Pro" 310001 в блистере 2 шт., пластик</t>
  </si>
  <si>
    <t>30.89</t>
  </si>
  <si>
    <t>шт</t>
  </si>
  <si>
    <t>62</t>
  </si>
  <si>
    <t>Изображение</t>
  </si>
  <si>
    <t>Нитковдеватели TN-050 «BLITZ» 50 шт/упак, никель</t>
  </si>
  <si>
    <t>Нитковдеватели TN-050 «BLITZ» 50 шт/упак, никель</t>
  </si>
  <si>
    <t>TN-050</t>
  </si>
  <si>
    <t>49.56</t>
  </si>
  <si>
    <t>Изображение</t>
  </si>
  <si>
    <t>Нитковдеватели TN-050 «BLITZ» 50 шт/упак, никель</t>
  </si>
  <si>
    <t>49.56</t>
  </si>
  <si>
    <t>упак</t>
  </si>
  <si>
    <t>4.34</t>
  </si>
  <si>
    <t>Изображение</t>
  </si>
  <si>
    <t>Нитковдеватель "Hobby&amp;Pro" 310000 набор из 3-х шт.</t>
  </si>
  <si>
    <t>Нитковдеватель "Hobby&amp;Pro" 310000 набор из 3-х шт.</t>
  </si>
  <si>
    <t>7704157</t>
  </si>
  <si>
    <t>45.50</t>
  </si>
  <si>
    <t>Изображение</t>
  </si>
  <si>
    <t>Нитковдеватель "Hobby&amp;Pro" 310000 набор из 3-х шт.</t>
  </si>
  <si>
    <t>45.50</t>
  </si>
  <si>
    <t>шт</t>
  </si>
  <si>
    <t>206</t>
  </si>
  <si>
    <t>Изображение</t>
  </si>
  <si>
    <t>Нитковдеватель "Hobby&amp;Pro" 310002  метал. 3 шт/блистер</t>
  </si>
  <si>
    <t>Нитковдеватель "Hobby&amp;Pro" 310002  метал. 3 шт/блистер</t>
  </si>
  <si>
    <t>676714</t>
  </si>
  <si>
    <t>21.62</t>
  </si>
  <si>
    <t>Изображение</t>
  </si>
  <si>
    <t>Нитковдеватель "Hobby&amp;Pro" 310002  метал. 3 шт/блистер</t>
  </si>
  <si>
    <t>21.62</t>
  </si>
  <si>
    <t>шт</t>
  </si>
  <si>
    <t>104</t>
  </si>
  <si>
    <t>Изображение</t>
  </si>
  <si>
    <t>Нитковдеватель для швейных машин 310004 Hobby&amp;Pro  </t>
  </si>
  <si>
    <t>Нитковдеватель для швейных машин 310004 Hobby&amp;Pro  </t>
  </si>
  <si>
    <t>7708555</t>
  </si>
  <si>
    <t>36.67</t>
  </si>
  <si>
    <t>Изображение</t>
  </si>
  <si>
    <t>Нитковдеватель для швейных машин 310004 Hobby&amp;Pro  </t>
  </si>
  <si>
    <t>36.67</t>
  </si>
  <si>
    <t>шт</t>
  </si>
  <si>
    <t>18</t>
  </si>
  <si>
    <t>Изображение</t>
  </si>
  <si>
    <t>Нитковдеватель сталь С-115 </t>
  </si>
  <si>
    <t>Нитковдеватель сталь С-115 </t>
  </si>
  <si>
    <t>С-115</t>
  </si>
  <si>
    <t>250.00</t>
  </si>
  <si>
    <t>Изображение</t>
  </si>
  <si>
    <t>Нитковдеватель сталь С-115 </t>
  </si>
  <si>
    <t>250.00</t>
  </si>
  <si>
    <t>упак</t>
  </si>
  <si>
    <t>41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</si>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</sst>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11</xdr:row>
      <xdr:rowOff>7600</xdr:rowOff>
    </xdr:from>
    <xdr:to>
      <xdr:col>3</xdr:col>
      <xdr:colOff>1641600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1018400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22/b224fb2fca20f747dc06d5e78416c528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ffc/ffce42408fc45ed51b898001e119aa77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4b/a4b3b9c18d947f845e23f88c181df917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3b/43ba0a2e4928ca15006254292ae38aad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8e/f8e7199af69a4eb2a92a7c0af76eefe0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f8/0f83b26503510c78cb891b31263f558a.jp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80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2020-08-07T12:06:48Z</dcterms:created>
  <dcterms:modified xsi:type="dcterms:W3CDTF">2020-08-07T12:06:48Z</dcterms:modified>
</cp:coreProperties>
</file>