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<sst xmlns="http://schemas.openxmlformats.org/spreadsheetml/2006/main" count="81" uniqueCount="81">
  <si>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</si>
  <si>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</si>
  <si>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</si>
  <si>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</si>
  <si>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</si>
  <si>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</si>
  <si>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</si>
  <si>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</si>
  <si>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</si>
  <si>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</si>
  <si>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</si>
  <si>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</si>
  <si>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</si>
  <si>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Оверлочная полупрозр.нить AMANN GROUP METTLER, SERALENE, 2000м, 100%полиэстр(в упак.4 шт.)</t>
  </si>
  <si>
    <t>Оверлочная полупрозр.нить AMANN GROUP METTLER, SERALENE, 2000м, 100%полиэстр(в упак.4 шт.)</t>
  </si>
  <si>
    <t>2225-4000</t>
  </si>
  <si>
    <t>264.08</t>
  </si>
  <si>
    <t>Изображение</t>
  </si>
  <si>
    <t>Оверлочная полупрозр.нить AMANN GROUP METTLER, SERALENE, 2000м, 100%полиэстр(в упак.4 шт.)</t>
  </si>
  <si>
    <t>264.08</t>
  </si>
  <si>
    <t>боб</t>
  </si>
  <si>
    <t>3</t>
  </si>
  <si>
    <t>Изображение</t>
  </si>
  <si>
    <t>Оверлочная полупрозр.нить AMANN GROUP METTLER, SERALENE, 2000м, 100%полиэстр(в упак.4 шт.)</t>
  </si>
  <si>
    <t>Оверлочная полупрозр.нить AMANN GROUP METTLER, SERALENE, 2000м, 100%полиэстр(в упак.4 шт.)</t>
  </si>
  <si>
    <t>2225-1000</t>
  </si>
  <si>
    <t>291.28</t>
  </si>
  <si>
    <t>Изображение</t>
  </si>
  <si>
    <t>Оверлочная полупрозр.нить AMANN GROUP METTLER, SERALENE, 2000м, 100%полиэстр(в упак.4 шт.)</t>
  </si>
  <si>
    <t>291.28</t>
  </si>
  <si>
    <t>боб</t>
  </si>
  <si>
    <t>4</t>
  </si>
  <si>
    <t>Изображение</t>
  </si>
  <si>
    <t>Оверлочная полупрозр.нить AMANN GROUP METTLER, SERALENE, 2000м, 100%полиэстр(в упак.4 шт.)</t>
  </si>
  <si>
    <t>Оверлочная полупрозр.нить AMANN GROUP METTLER, SERALENE, 2000м, 100%полиэстр(в упак.4 шт.)</t>
  </si>
  <si>
    <t>2225-2000</t>
  </si>
  <si>
    <t>291.28</t>
  </si>
  <si>
    <t>Изображение</t>
  </si>
  <si>
    <t>Оверлочная полупрозр.нить AMANN GROUP METTLER, SERALENE, 2000м, 100%полиэстр(в упак.4 шт.)</t>
  </si>
  <si>
    <t>291.28</t>
  </si>
  <si>
    <t>боб</t>
  </si>
  <si>
    <t>5</t>
  </si>
  <si>
    <t>Изображение</t>
  </si>
  <si>
    <t>Оверлочная текстуриров. нить AMANN GROUP METTLER, SERAFLOK, 1000 м х 4 шт, 100% полиэстр</t>
  </si>
  <si>
    <t>Оверлочная текстуриров. нить AMANN GROUP METTLER, SERAFLOK, 1000 м х 4 шт, 100% полиэстр</t>
  </si>
  <si>
    <t>4237-4000</t>
  </si>
  <si>
    <t>728.20</t>
  </si>
  <si>
    <t>Изображение</t>
  </si>
  <si>
    <t>Оверлочная текстуриров. нить AMANN GROUP METTLER, SERAFLOK, 1000 м х 4 шт, 100% полиэстр</t>
  </si>
  <si>
    <t>728.20</t>
  </si>
  <si>
    <t>упак</t>
  </si>
  <si>
    <t>4.5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</si>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</sst>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551000</xdr:colOff>
      <xdr:row>7</xdr:row>
      <xdr:rowOff>7600</xdr:rowOff>
    </xdr:from>
    <xdr:to>
      <xdr:col>3</xdr:col>
      <xdr:colOff>1729000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9</xdr:row>
      <xdr:rowOff>7600</xdr:rowOff>
    </xdr:from>
    <xdr:to>
      <xdr:col>3</xdr:col>
      <xdr:colOff>1645400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11</xdr:row>
      <xdr:rowOff>7600</xdr:rowOff>
    </xdr:from>
    <xdr:to>
      <xdr:col>3</xdr:col>
      <xdr:colOff>1729000</xdr:colOff>
      <xdr:row>11</xdr:row>
      <xdr:rowOff>1527600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13</xdr:row>
      <xdr:rowOff>7600</xdr:rowOff>
    </xdr:from>
    <xdr:to>
      <xdr:col>3</xdr:col>
      <xdr:colOff>1729000</xdr:colOff>
      <xdr:row>13</xdr:row>
      <xdr:rowOff>1527600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92/f9222a1fd32de48aef2912df26dc457a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4f/e4f49745df3ad08943f4d1c78c75607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90/a90e1abe89cfc4c08e48590d5a3757f9.pn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8f/b8f17924e5bbd4dc31cfd6d3abeafbe6.pn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2020-08-07T12:06:45Z</dcterms:created>
  <dcterms:modified xsi:type="dcterms:W3CDTF">2020-08-07T12:06:45Z</dcterms:modified>
</cp:coreProperties>
</file>