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<sst xmlns="http://schemas.openxmlformats.org/spreadsheetml/2006/main" count="99" uniqueCount="99">
  <si>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</si>
  <si>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</si>
  <si>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</si>
  <si>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</si>
  <si>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</si>
  <si>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</si>
  <si>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</si>
  <si>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</si>
  <si>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</si>
  <si>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</si>
  <si>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</si>
  <si>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</si>
  <si>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</si>
  <si>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Нить вощеная METTLER 138-0669, №40/150 м, 5 катушек</t>
  </si>
  <si>
    <t>Нить вощеная METTLER 138-0669, №40/150 м, 5 катушек</t>
  </si>
  <si>
    <t>138-0669</t>
  </si>
  <si>
    <t>401.31</t>
  </si>
  <si>
    <t>Изображение</t>
  </si>
  <si>
    <t>Нить вощеная METTLER 138-0669, №40/150 м, 5 катушек</t>
  </si>
  <si>
    <t>401.31</t>
  </si>
  <si>
    <t>упак</t>
  </si>
  <si>
    <t>1</t>
  </si>
  <si>
    <t>Изображение</t>
  </si>
  <si>
    <t>Нить вощеная METTLER 138-0850, №40/150 м, 5 катушек</t>
  </si>
  <si>
    <t>Нить вощеная METTLER 138-0850, №40/150 м, 5 катушек</t>
  </si>
  <si>
    <t>138-0850</t>
  </si>
  <si>
    <t>401.31</t>
  </si>
  <si>
    <t>Изображение</t>
  </si>
  <si>
    <t>Нить вощеная METTLER 138-0850, №40/150 м, 5 катушек</t>
  </si>
  <si>
    <t>401.31</t>
  </si>
  <si>
    <t>упак</t>
  </si>
  <si>
    <t>1</t>
  </si>
  <si>
    <t>Изображение</t>
  </si>
  <si>
    <t>Отделочная нить METTLER SERALON 6675-0075, 30 м</t>
  </si>
  <si>
    <t>Отделочная нить METTLER SERALON 6675-0075, 30 м</t>
  </si>
  <si>
    <t>6675-0075</t>
  </si>
  <si>
    <t>245.70</t>
  </si>
  <si>
    <t>Изображение</t>
  </si>
  <si>
    <t>Отделочная нить METTLER SERALON 6675-0075, 30 м</t>
  </si>
  <si>
    <t>245.70</t>
  </si>
  <si>
    <t>упак</t>
  </si>
  <si>
    <t>1</t>
  </si>
  <si>
    <t>Изображение</t>
  </si>
  <si>
    <t>Отделочная нить METTLER SERALON 6675-0409, 30 м</t>
  </si>
  <si>
    <t>Отделочная нить METTLER SERALON 6675-0409, 30 м</t>
  </si>
  <si>
    <t>6675-0409</t>
  </si>
  <si>
    <t>245.70</t>
  </si>
  <si>
    <t>Изображение</t>
  </si>
  <si>
    <t>Отделочная нить METTLER SERALON 6675-0409, 30 м</t>
  </si>
  <si>
    <t>245.70</t>
  </si>
  <si>
    <t>упак</t>
  </si>
  <si>
    <t>1</t>
  </si>
  <si>
    <t>Изображение</t>
  </si>
  <si>
    <t>Отделочная нить METTLER SERALON 6675-0537, 30 м</t>
  </si>
  <si>
    <t>Отделочная нить METTLER SERALON 100% полиэстр 30 м </t>
  </si>
  <si>
    <t>6675-0537</t>
  </si>
  <si>
    <t>245.70</t>
  </si>
  <si>
    <t>Изображение</t>
  </si>
  <si>
    <t>Отделочная нить METTLER SERALON 6675-0537, 30 м</t>
  </si>
  <si>
    <t>245.70</t>
  </si>
  <si>
    <t>упак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</si>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</sst>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513000</xdr:colOff>
      <xdr:row>11</xdr:row>
      <xdr:rowOff>7600</xdr:rowOff>
    </xdr:from>
    <xdr:to>
      <xdr:col>3</xdr:col>
      <xdr:colOff>1767000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513000</xdr:colOff>
      <xdr:row>13</xdr:row>
      <xdr:rowOff>7600</xdr:rowOff>
    </xdr:from>
    <xdr:to>
      <xdr:col>3</xdr:col>
      <xdr:colOff>1767000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513000</xdr:colOff>
      <xdr:row>15</xdr:row>
      <xdr:rowOff>7600</xdr:rowOff>
    </xdr:from>
    <xdr:to>
      <xdr:col>3</xdr:col>
      <xdr:colOff>1767000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d35/d35d2087942d5aa9dc37d4cf076601a6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cee/ceeab9917143e8ad81543badff2ba23a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01b/01bd919fab685ecc9f6013b27ed79d76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188/18864249496e8bf61ed2579f6d8d9aec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4d6/4d6c3998606268a6bb448abe518e8315.jpg" TargetMode="External"/><Relationship Id="rId11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7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</hyperlinks>
  <pageMargins left="0.7" right="0.7" top="0.75" bottom="0.75" header="0.3" footer="0.3"/>
  <pageSetup orientation="portrait"/>
  <headerFooter alignWithMargins="0"/>
  <ignoredErrors>
    <ignoredError sqref="A1:I1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2020-08-07T12:06:44Z</dcterms:created>
  <dcterms:modified xsi:type="dcterms:W3CDTF">2020-08-07T12:06:44Z</dcterms:modified>
</cp:coreProperties>
</file>