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<sst xmlns="http://schemas.openxmlformats.org/spreadsheetml/2006/main" count="99" uniqueCount="99">
  <si>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</si>
  <si>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</si>
  <si>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</si>
  <si>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</si>
  <si>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</si>
  <si>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</si>
  <si>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</si>
  <si>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</si>
  <si>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</si>
  <si>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</si>
  <si>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</si>
  <si>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</si>
  <si>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</si>
  <si>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Металлизированные нитки для ввязывания Madeira №50, 500 м</t>
  </si>
  <si>
    <t>Металлизированные нитки для ввязывания Madeira №50, 500 м</t>
  </si>
  <si>
    <t>9850</t>
  </si>
  <si>
    <t>260.00</t>
  </si>
  <si>
    <t>Изображение</t>
  </si>
  <si>
    <t>Металлизированные нитки для ввязывания Madeira №50, 500 м (390)</t>
  </si>
  <si>
    <t>260.00</t>
  </si>
  <si>
    <t>шт</t>
  </si>
  <si>
    <t>13</t>
  </si>
  <si>
    <t>Изображение</t>
  </si>
  <si>
    <t>Металлизированные нитки для ввязывания Madeira №50, 500 м (401)</t>
  </si>
  <si>
    <t>260.00</t>
  </si>
  <si>
    <t>шт</t>
  </si>
  <si>
    <t>12</t>
  </si>
  <si>
    <t>Изображение</t>
  </si>
  <si>
    <t>Металлизированные нитки для ввязывания Madeira №50, 500 м (404)</t>
  </si>
  <si>
    <t>260.00</t>
  </si>
  <si>
    <t>шт</t>
  </si>
  <si>
    <t>9</t>
  </si>
  <si>
    <t>Изображение</t>
  </si>
  <si>
    <t>Нитки для наметки водорастворимые 9660 Madeira, 200 м/катушка</t>
  </si>
  <si>
    <t>Нитки для наметки водорастворимые 9660 Madeira, 200 м/катушка</t>
  </si>
  <si>
    <t>9660</t>
  </si>
  <si>
    <t>258.25</t>
  </si>
  <si>
    <t>Изображение</t>
  </si>
  <si>
    <t>Нитки для наметки водорастворимые 9660 Madeira, 200 м/катушка</t>
  </si>
  <si>
    <t>258.25</t>
  </si>
  <si>
    <t>шт</t>
  </si>
  <si>
    <t>5</t>
  </si>
  <si>
    <t>Изображение</t>
  </si>
  <si>
    <t>Нитки для сборки Smocking от MADEIRA, 200 м</t>
  </si>
  <si>
    <t>Нитки для сборки Smocking от MADEIRA, 200 м</t>
  </si>
  <si>
    <t>9662</t>
  </si>
  <si>
    <t>244.00</t>
  </si>
  <si>
    <t>Изображение</t>
  </si>
  <si>
    <t>Нитки для сборки Smocking от MADEIRA, 200 м</t>
  </si>
  <si>
    <t>244.00</t>
  </si>
  <si>
    <t>шт</t>
  </si>
  <si>
    <t>8</t>
  </si>
  <si>
    <t>Изображение</t>
  </si>
  <si>
    <t>Нитки светящиеся в темноте 9661 Madeira, 100 м/катушка</t>
  </si>
  <si>
    <t>Нитки светящиеся в темноте 9661 Madeira, 100 м/катушка</t>
  </si>
  <si>
    <t>9661</t>
  </si>
  <si>
    <t>326.38</t>
  </si>
  <si>
    <t>Изображение</t>
  </si>
  <si>
    <t>Нитки светящиеся в темноте 9661 Madeira, 100 м/катушка</t>
  </si>
  <si>
    <t>326.38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</si>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</sst>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11</xdr:row>
      <xdr:rowOff>7600</xdr:rowOff>
    </xdr:from>
    <xdr:to>
      <xdr:col>3</xdr:col>
      <xdr:colOff>1455400</xdr:colOff>
      <xdr:row>11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13</xdr:row>
      <xdr:rowOff>7600</xdr:rowOff>
    </xdr:from>
    <xdr:to>
      <xdr:col>3</xdr:col>
      <xdr:colOff>1463000</xdr:colOff>
      <xdr:row>13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15</xdr:row>
      <xdr:rowOff>7600</xdr:rowOff>
    </xdr:from>
    <xdr:to>
      <xdr:col>3</xdr:col>
      <xdr:colOff>1447800</xdr:colOff>
      <xdr:row>15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6f/e6f4423cf7d1bf9bb6aa7a2b0add15b3.jpg" TargetMode="External"/><Relationship Id="rId3" Type="http://schemas.openxmlformats.org/officeDocument/2006/relationships/hyperlink" Target="http://www.mir-priaji.ru/upload/iblock/6ab/6abbf63be3390c471d7b55fc08df0737.jpeg" TargetMode="External"/><Relationship Id="rId4" Type="http://schemas.openxmlformats.org/officeDocument/2006/relationships/hyperlink" Target="http://www.mir-priaji.ru/upload/iblock/ccb/ccbcef0eb2f37bbdb76dff496c1d275a.jpeg" TargetMode="External"/><Relationship Id="rId5" Type="http://schemas.openxmlformats.org/officeDocument/2006/relationships/hyperlink" Target="http://www.mir-priaji.ru/upload/iblock/898/898662cb670dd15a7e242a6c8b7ba53a.jpeg" TargetMode="External"/><Relationship Id="rId6" Type="http://schemas.openxmlformats.org/officeDocument/2006/relationships/hyperlink" Target="http://www.mir-priaji.ru/upload/iblock/720/720f80b8c0932e21dc594b810f08f8d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81/c819f5a73d576f02eddc77957500fb4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7d/27d7786e1045aa0700202db499992412.jp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2020-08-07T12:06:44Z</dcterms:created>
  <dcterms:modified xsi:type="dcterms:W3CDTF">2020-08-07T12:06:44Z</dcterms:modified>
</cp:coreProperties>
</file>