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<sst xmlns="http://schemas.openxmlformats.org/spreadsheetml/2006/main" count="153" uniqueCount="153">
  <si>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</si>
  <si>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</si>
  <si>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</si>
  <si>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</si>
  <si>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</si>
  <si>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</si>
  <si>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</si>
  <si>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</si>
  <si>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</si>
  <si>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</si>
  <si>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</si>
  <si>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</si>
  <si>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</si>
  <si>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Наперсток AF-H10312S ALFA размер 12</t>
  </si>
  <si>
    <t>Наперсток AF-H10312S ALFA размер 12</t>
  </si>
  <si>
    <t>AF-H10312S</t>
  </si>
  <si>
    <t>23.00</t>
  </si>
  <si>
    <t>Изображение</t>
  </si>
  <si>
    <t>Наперсток AF-H10312S ALFA размер 12</t>
  </si>
  <si>
    <t>23.00</t>
  </si>
  <si>
    <t>шт</t>
  </si>
  <si>
    <t>13</t>
  </si>
  <si>
    <t>Изображение</t>
  </si>
  <si>
    <t>Наперсток латунированный 1-16</t>
  </si>
  <si>
    <t>Наперсток латунированный 1-16</t>
  </si>
  <si>
    <t>С-156</t>
  </si>
  <si>
    <t>130.68</t>
  </si>
  <si>
    <t>Изображение</t>
  </si>
  <si>
    <t>Наперсток латунированный 1-16</t>
  </si>
  <si>
    <t>130.68</t>
  </si>
  <si>
    <t>упак</t>
  </si>
  <si>
    <t>5</t>
  </si>
  <si>
    <t>Изображение</t>
  </si>
  <si>
    <t>Напёрсток латунный 1- 13</t>
  </si>
  <si>
    <t>Напёрсток латунный 1- 13</t>
  </si>
  <si>
    <t>С-346</t>
  </si>
  <si>
    <t>128.50</t>
  </si>
  <si>
    <t>Изображение</t>
  </si>
  <si>
    <t>Напёрсток латунный 1- 13</t>
  </si>
  <si>
    <t>128.50</t>
  </si>
  <si>
    <t>упак</t>
  </si>
  <si>
    <t>19</t>
  </si>
  <si>
    <t>Изображение</t>
  </si>
  <si>
    <t>Напёрсток латунный 1- 13</t>
  </si>
  <si>
    <t>Напёрсток латунный 1- 13</t>
  </si>
  <si>
    <t>С-38</t>
  </si>
  <si>
    <t>148.00</t>
  </si>
  <si>
    <t>Изображение</t>
  </si>
  <si>
    <t>Напёрсток латунный 1- 13</t>
  </si>
  <si>
    <t>148.00</t>
  </si>
  <si>
    <t>упак (10 шт)</t>
  </si>
  <si>
    <t>1</t>
  </si>
  <si>
    <t>Изображение</t>
  </si>
  <si>
    <t>Наперсток латунный № 16</t>
  </si>
  <si>
    <t>Наперсток латунный № 16</t>
  </si>
  <si>
    <t>С-4                </t>
  </si>
  <si>
    <t>131.00</t>
  </si>
  <si>
    <t>Изображение</t>
  </si>
  <si>
    <t>Наперсток латунный № 16</t>
  </si>
  <si>
    <t>131.00</t>
  </si>
  <si>
    <t>упак</t>
  </si>
  <si>
    <t>11.7</t>
  </si>
  <si>
    <t>Изображение</t>
  </si>
  <si>
    <t>Наперсток пластмассовый С-336</t>
  </si>
  <si>
    <t>Наперсток пластмассовый С-336</t>
  </si>
  <si>
    <t>С-336</t>
  </si>
  <si>
    <t>25.32</t>
  </si>
  <si>
    <t>Изображение</t>
  </si>
  <si>
    <t>Наперсток пластмассовый С-336</t>
  </si>
  <si>
    <t>25.32</t>
  </si>
  <si>
    <t>упак</t>
  </si>
  <si>
    <t>26.2</t>
  </si>
  <si>
    <t>Изображение</t>
  </si>
  <si>
    <t>Наперсток сталь № 16</t>
  </si>
  <si>
    <t>Наперсток сталь № 16</t>
  </si>
  <si>
    <t>С-29                     </t>
  </si>
  <si>
    <t>195.00</t>
  </si>
  <si>
    <t>Изображение</t>
  </si>
  <si>
    <t>Наперсток сталь № 16</t>
  </si>
  <si>
    <t>195.00</t>
  </si>
  <si>
    <t>упак</t>
  </si>
  <si>
    <t>50.17</t>
  </si>
  <si>
    <t>Изображение</t>
  </si>
  <si>
    <t>Наперсток стальной 1-16 Ц полимерн. покр.</t>
  </si>
  <si>
    <t>Наперсток стальной 1-16 Ц полимерн. покр.</t>
  </si>
  <si>
    <t>С-315</t>
  </si>
  <si>
    <t>235.40</t>
  </si>
  <si>
    <t>Изображение</t>
  </si>
  <si>
    <t>Наперсток стальной 1-16 Ц полимерн. покр.</t>
  </si>
  <si>
    <t>235.40</t>
  </si>
  <si>
    <t>упак</t>
  </si>
  <si>
    <t>14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</si>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</sst>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649800</xdr:colOff>
      <xdr:row>7</xdr:row>
      <xdr:rowOff>7600</xdr:rowOff>
    </xdr:from>
    <xdr:to>
      <xdr:col>3</xdr:col>
      <xdr:colOff>1630200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9</xdr:row>
      <xdr:rowOff>7600</xdr:rowOff>
    </xdr:from>
    <xdr:to>
      <xdr:col>3</xdr:col>
      <xdr:colOff>1869600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600400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600400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15</xdr:row>
      <xdr:rowOff>7600</xdr:rowOff>
    </xdr:from>
    <xdr:to>
      <xdr:col>3</xdr:col>
      <xdr:colOff>1713800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1413600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fa/3fab399fc22268ce93d8cd3b3b565a1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54/954950963ea007a3c4c412bfcf97e10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d2/9d2d2321c8122702673346eebbaeb33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cf/8cf9c8e2a376d35598512e9bb993da4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0f/e0f1f981ddb1a9704ceab53bda874b4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38/f38a896599df214807ffe62f8af6101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c1/cc1e120b0dc5c0d74ce9ca1f4f7f6047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85/38577e30b0580189102db0e376de38c3.jp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7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7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2020-08-07T12:06:34Z</dcterms:created>
  <dcterms:modified xsi:type="dcterms:W3CDTF">2020-08-07T12:06:34Z</dcterms:modified>
</cp:coreProperties>
</file>