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<sst xmlns="http://schemas.openxmlformats.org/spreadsheetml/2006/main" count="261" uniqueCount="261">
  <si>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</si>
  <si>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</si>
  <si>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</si>
  <si>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</si>
  <si>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</si>
  <si>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</si>
  <si>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</si>
  <si>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</si>
  <si>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</si>
  <si>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</si>
  <si>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</si>
  <si>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</si>
  <si>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</si>
  <si>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Наперстки "Hemline" 226.A цветные, в блистере 3 шт., пластиковые</t>
  </si>
  <si>
    <t>Наперстки "Hemline" 226.A цветные, в блистере 3 шт., пластиковые</t>
  </si>
  <si>
    <t>226.A</t>
  </si>
  <si>
    <t>95.90</t>
  </si>
  <si>
    <t>Изображение</t>
  </si>
  <si>
    <t>Наперстки "Hemline" 226.A цветные, в блистере 3 шт., пластиковые</t>
  </si>
  <si>
    <t>95.90</t>
  </si>
  <si>
    <t>шт</t>
  </si>
  <si>
    <t>15</t>
  </si>
  <si>
    <t>Изображение</t>
  </si>
  <si>
    <t>Наперстки резиновые для машинного квилтинга "Hemline" Sew Easy ER226  2размера</t>
  </si>
  <si>
    <t>Наперстки резиновые для машинного квилтинга "Hemline" Sew Easy ER226  2размера</t>
  </si>
  <si>
    <t>ER226  </t>
  </si>
  <si>
    <t>80.01</t>
  </si>
  <si>
    <t>Изображение</t>
  </si>
  <si>
    <t>Наперстки резиновые для машинного квилтинга "Hemline" Sew Easy ER226  2размера</t>
  </si>
  <si>
    <t>80.01</t>
  </si>
  <si>
    <t>шт</t>
  </si>
  <si>
    <t>5</t>
  </si>
  <si>
    <t>Изображение</t>
  </si>
  <si>
    <t>Наперстки самоклеящиеся "Hemline" 211.FP  30 шт., пластик, прозрачный</t>
  </si>
  <si>
    <t>Наперстки самоклеящиеся "Hemline" 211.FP  30 шт., пластик, прозрачный</t>
  </si>
  <si>
    <t>211.FP</t>
  </si>
  <si>
    <t>91.93</t>
  </si>
  <si>
    <t>Изображение</t>
  </si>
  <si>
    <t>Наперстки самоклеящиеся "Hemline" 211.FP  30 шт., пластик, прозрачный</t>
  </si>
  <si>
    <t>91.93</t>
  </si>
  <si>
    <t>шт</t>
  </si>
  <si>
    <t>1</t>
  </si>
  <si>
    <t>Изображение</t>
  </si>
  <si>
    <t>Наперсток "Hemline" 221 универсальный, пластик</t>
  </si>
  <si>
    <t>Наперсток "Hemline" 221 универсальный, пластик</t>
  </si>
  <si>
    <t>221</t>
  </si>
  <si>
    <t>37.65</t>
  </si>
  <si>
    <t>Изображение</t>
  </si>
  <si>
    <t>Наперсток "Hemline" 221 универсальный, пластик</t>
  </si>
  <si>
    <t>37.65</t>
  </si>
  <si>
    <t>шт</t>
  </si>
  <si>
    <t>27</t>
  </si>
  <si>
    <t>Изображение</t>
  </si>
  <si>
    <t>Наперсток "Hemline" 222.M металлический средний</t>
  </si>
  <si>
    <t>Наперсток "Hemline" 222.M металлический средний</t>
  </si>
  <si>
    <t>222.M                    </t>
  </si>
  <si>
    <t>27.13</t>
  </si>
  <si>
    <t>Изображение</t>
  </si>
  <si>
    <t>Наперсток "Hemline" 222.M металлический средний</t>
  </si>
  <si>
    <t>27.13</t>
  </si>
  <si>
    <t>шт</t>
  </si>
  <si>
    <t>9</t>
  </si>
  <si>
    <t>Изображение</t>
  </si>
  <si>
    <t>Наперсток "Hemline" 222.S металлический маленький</t>
  </si>
  <si>
    <t>Наперсток "Hemline" 222.S металлический маленький</t>
  </si>
  <si>
    <t>222.S                    </t>
  </si>
  <si>
    <t>29.23</t>
  </si>
  <si>
    <t>Изображение</t>
  </si>
  <si>
    <t>Наперсток "Hemline" 222.S металлический маленький</t>
  </si>
  <si>
    <t>29.23</t>
  </si>
  <si>
    <t>шт</t>
  </si>
  <si>
    <t>3</t>
  </si>
  <si>
    <t>Изображение</t>
  </si>
  <si>
    <t>Наперсток "Hemline" 227 универсальный для шитья и квилтинга, пластиковый</t>
  </si>
  <si>
    <t>Наперсток "Hemline" 227 универсальный для шитья и квилтинга, пластиковый</t>
  </si>
  <si>
    <t>227</t>
  </si>
  <si>
    <t>22.35</t>
  </si>
  <si>
    <t>Изображение</t>
  </si>
  <si>
    <t>Наперсток "Hemline" 227 универсальный для шитья и квилтинга, пластиковый</t>
  </si>
  <si>
    <t>22.35</t>
  </si>
  <si>
    <t>шт</t>
  </si>
  <si>
    <t>11</t>
  </si>
  <si>
    <t>Изображение</t>
  </si>
  <si>
    <t>Наперсток «Hemline» 300.S для квилтинга, маленький, №15</t>
  </si>
  <si>
    <t>Наперсток «Hemline» 300.S для квилтинга, маленький, №15</t>
  </si>
  <si>
    <t>300.S</t>
  </si>
  <si>
    <t>48.55</t>
  </si>
  <si>
    <t>Изображение</t>
  </si>
  <si>
    <t>Наперсток «Hemline» 300.S для квилтинга, маленький, №15</t>
  </si>
  <si>
    <t>48.55</t>
  </si>
  <si>
    <t>шт</t>
  </si>
  <si>
    <t>8</t>
  </si>
  <si>
    <t>Изображение</t>
  </si>
  <si>
    <t>Наперсток «Hemline» 300.XL для квилтинга, очень большой, №18</t>
  </si>
  <si>
    <t>Наперсток «Hemline» 300.XL для квилтинга, очень большой, №18</t>
  </si>
  <si>
    <t>300.XL</t>
  </si>
  <si>
    <t>48.55</t>
  </si>
  <si>
    <t>Изображение</t>
  </si>
  <si>
    <t>Наперсток «Hemline» 300.XL для квилтинга, очень большой, №18</t>
  </si>
  <si>
    <t>48.55</t>
  </si>
  <si>
    <t>шт</t>
  </si>
  <si>
    <t>9</t>
  </si>
  <si>
    <t>Изображение</t>
  </si>
  <si>
    <t>Наперсток для квилтинга Sew Easy ER227</t>
  </si>
  <si>
    <t>Наперсток для квилтинга Sew Easy ER227</t>
  </si>
  <si>
    <t>ER227</t>
  </si>
  <si>
    <t>48.70</t>
  </si>
  <si>
    <t>Изображение</t>
  </si>
  <si>
    <t>Наперсток для квилтинга Sew Easy ER227</t>
  </si>
  <si>
    <t>48.70</t>
  </si>
  <si>
    <t>шт</t>
  </si>
  <si>
    <t>5</t>
  </si>
  <si>
    <t>Изображение</t>
  </si>
  <si>
    <t>Наперсток для квилтинга, большой, размер 17</t>
  </si>
  <si>
    <t>Наперсток для квилтинга, большой, размер 17</t>
  </si>
  <si>
    <t>300.L</t>
  </si>
  <si>
    <t>57.49</t>
  </si>
  <si>
    <t>Изображение</t>
  </si>
  <si>
    <t>Наперсток для квилтинга, большой, размер 17</t>
  </si>
  <si>
    <t>57.49</t>
  </si>
  <si>
    <t>шт</t>
  </si>
  <si>
    <t>7</t>
  </si>
  <si>
    <t>Изображение</t>
  </si>
  <si>
    <t>Наперсток для квилтинга, средний, размер 16</t>
  </si>
  <si>
    <t>Наперсток для квилтинга, средний, размер 16</t>
  </si>
  <si>
    <t>300.M</t>
  </si>
  <si>
    <t>57.49</t>
  </si>
  <si>
    <t>Изображение</t>
  </si>
  <si>
    <t>Наперсток для квилтинга, средний, размер 16</t>
  </si>
  <si>
    <t>57.49</t>
  </si>
  <si>
    <t>шт</t>
  </si>
  <si>
    <t>8</t>
  </si>
  <si>
    <t>Изображение</t>
  </si>
  <si>
    <t>Наперсток кожаный  "Hemline" 223                      </t>
  </si>
  <si>
    <t>Наперсток кожаный  "Hemline" 223                      </t>
  </si>
  <si>
    <t>223                      </t>
  </si>
  <si>
    <t>106.45</t>
  </si>
  <si>
    <t>Изображение</t>
  </si>
  <si>
    <t>Наперсток кожаный  "Hemline" 223                      </t>
  </si>
  <si>
    <t>106.45</t>
  </si>
  <si>
    <t>шт</t>
  </si>
  <si>
    <t>14</t>
  </si>
  <si>
    <t>Изображение</t>
  </si>
  <si>
    <t>Наперсток металлический большой</t>
  </si>
  <si>
    <t>Наперсток металлический большой</t>
  </si>
  <si>
    <t>222.L                    </t>
  </si>
  <si>
    <t>27.82</t>
  </si>
  <si>
    <t>Изображение</t>
  </si>
  <si>
    <t>Наперсток металлический большой</t>
  </si>
  <si>
    <t>27.82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</si>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</sst>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581400</xdr:colOff>
      <xdr:row>7</xdr:row>
      <xdr:rowOff>7600</xdr:rowOff>
    </xdr:from>
    <xdr:to>
      <xdr:col>3</xdr:col>
      <xdr:colOff>1698600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756200</xdr:colOff>
      <xdr:row>9</xdr:row>
      <xdr:rowOff>7600</xdr:rowOff>
    </xdr:from>
    <xdr:to>
      <xdr:col>3</xdr:col>
      <xdr:colOff>1523800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13</xdr:row>
      <xdr:rowOff>7600</xdr:rowOff>
    </xdr:from>
    <xdr:to>
      <xdr:col>3</xdr:col>
      <xdr:colOff>1660600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19</xdr:row>
      <xdr:rowOff>7600</xdr:rowOff>
    </xdr:from>
    <xdr:to>
      <xdr:col>3</xdr:col>
      <xdr:colOff>1660600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21</xdr:row>
      <xdr:rowOff>7600</xdr:rowOff>
    </xdr:from>
    <xdr:to>
      <xdr:col>3</xdr:col>
      <xdr:colOff>1710000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23</xdr:row>
      <xdr:rowOff>7600</xdr:rowOff>
    </xdr:from>
    <xdr:to>
      <xdr:col>3</xdr:col>
      <xdr:colOff>1645400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25</xdr:row>
      <xdr:rowOff>7600</xdr:rowOff>
    </xdr:from>
    <xdr:to>
      <xdr:col>3</xdr:col>
      <xdr:colOff>1725200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27</xdr:row>
      <xdr:rowOff>7600</xdr:rowOff>
    </xdr:from>
    <xdr:to>
      <xdr:col>3</xdr:col>
      <xdr:colOff>1713800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29</xdr:row>
      <xdr:rowOff>7600</xdr:rowOff>
    </xdr:from>
    <xdr:to>
      <xdr:col>3</xdr:col>
      <xdr:colOff>1713800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31</xdr:row>
      <xdr:rowOff>7600</xdr:rowOff>
    </xdr:from>
    <xdr:to>
      <xdr:col>3</xdr:col>
      <xdr:colOff>1577000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ac/1ac8897fcfcbe888f0c34a08070caad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f9/3f952700f74a675286a7206bc4af2239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00/300a845ec0ce7371bceca5f44a9fd6b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b9/7b9de5fc112dc8746a67576ecf1e311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05/4059476fcd5275f7203d79189bade53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6d/a6db8a271511fb304d30cf9d9e008b05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f6/ef6cf72cea821bd70c0f0dad43c4bdc4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b1/db1510b21084004b3b6bc185def59f2f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bbd/bbd54bc0374e15e78b21707dfc035a5f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f9/2f96473ba4aa62c09b68e47e756a328f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b0/ab013c37badbefcd34b25ea21944c1f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35/735ad3b4134c33aee48422984afeb5e9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5ce/5ceb2d3a0d085cbd1cec89731b4fd345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e79/e79aad02ee82bcdb0965de24955d1ad2.jpg" TargetMode="External"/><Relationship Id="rId2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</hyperlinks>
  <pageMargins left="0.7" right="0.7" top="0.75" bottom="0.75" header="0.3" footer="0.3"/>
  <pageSetup orientation="portrait"/>
  <headerFooter alignWithMargins="0"/>
  <ignoredErrors>
    <ignoredError sqref="A1: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2020-08-07T12:06:34Z</dcterms:created>
  <dcterms:modified xsi:type="dcterms:W3CDTF">2020-08-07T12:06:34Z</dcterms:modified>
</cp:coreProperties>
</file>