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<sst xmlns="http://schemas.openxmlformats.org/spreadsheetml/2006/main" count="207" uniqueCount="207">
  <si>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</si>
  <si>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</si>
  <si>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</si>
  <si>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</si>
  <si>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</si>
  <si>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</si>
  <si>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</si>
  <si>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</si>
  <si>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</si>
  <si>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</si>
  <si>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</si>
  <si>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</si>
  <si>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</si>
  <si>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Наперстки "Gamma" ТВ-03 №9 никель 3 шт в блистере</t>
  </si>
  <si>
    <t>Наперстки "Gamma" ТВ-03 №9 никель 3 шт в блистере</t>
  </si>
  <si>
    <t>ТВ-03</t>
  </si>
  <si>
    <t>29.25</t>
  </si>
  <si>
    <t>Изображение</t>
  </si>
  <si>
    <t>Наперстки "Gamma" ТВ-03 №9 никель 3 шт в блистере</t>
  </si>
  <si>
    <t>29.25</t>
  </si>
  <si>
    <t>шт</t>
  </si>
  <si>
    <t>18</t>
  </si>
  <si>
    <t>Изображение</t>
  </si>
  <si>
    <t>Наперстки резиновые NGR-02 Gamma® резина 2 шт в блистере</t>
  </si>
  <si>
    <t>Наперстки резиновые NGR-02 Gamma® резина 2 шт в блистере</t>
  </si>
  <si>
    <t>NGR-02</t>
  </si>
  <si>
    <t>137.94</t>
  </si>
  <si>
    <t>Изображение</t>
  </si>
  <si>
    <t>Наперстки резиновые NGR-02 Gamma® резина 2 шт в блистере</t>
  </si>
  <si>
    <t>137.94</t>
  </si>
  <si>
    <t>шт</t>
  </si>
  <si>
    <t>8</t>
  </si>
  <si>
    <t>Изображение</t>
  </si>
  <si>
    <t>Наперсток "Gamma" CP-02 для вязания жаккардовых узоров (металл)</t>
  </si>
  <si>
    <t>Наперсток "Gamma" CP-02 для вязания жаккардовых узоров (металл)</t>
  </si>
  <si>
    <t>CP-02</t>
  </si>
  <si>
    <t>51.20</t>
  </si>
  <si>
    <t>Изображение</t>
  </si>
  <si>
    <t>Наперсток "Gamma" CP-02 для вязания жаккардовых узоров (металл)</t>
  </si>
  <si>
    <t>51.20</t>
  </si>
  <si>
    <t>шт</t>
  </si>
  <si>
    <t>14</t>
  </si>
  <si>
    <t>Изображение</t>
  </si>
  <si>
    <t>Наперсток "Gamma" CP-04 для вязания жаккардовых узоров</t>
  </si>
  <si>
    <t>Наперсток "Gamma" CP-04 для вязания жаккардовых узоров</t>
  </si>
  <si>
    <t>CP-04</t>
  </si>
  <si>
    <t>37.60</t>
  </si>
  <si>
    <t>Изображение</t>
  </si>
  <si>
    <t>Наперсток "Gamma" CP-04 для вязания жаккардовых узоров</t>
  </si>
  <si>
    <t>37.60</t>
  </si>
  <si>
    <t>шт</t>
  </si>
  <si>
    <t>8</t>
  </si>
  <si>
    <t>Изображение</t>
  </si>
  <si>
    <t>Наперсток NG-02 в блистере, кожаный </t>
  </si>
  <si>
    <t>Наперсток NG-02 в блистере кожаный, «Гамма».</t>
  </si>
  <si>
    <t>NG-02</t>
  </si>
  <si>
    <t>84.96</t>
  </si>
  <si>
    <t>Изображение</t>
  </si>
  <si>
    <t>Наперсток NG-02 в блистере, кожаный </t>
  </si>
  <si>
    <t>84.96</t>
  </si>
  <si>
    <t>шт</t>
  </si>
  <si>
    <t>15</t>
  </si>
  <si>
    <t>Изображение</t>
  </si>
  <si>
    <t>Наперсток металлический «Gamma» NG-03 в блистере №07 (14 мм)</t>
  </si>
  <si>
    <t>Наперсток металлический «Gamma» NG-03 в блистере №07 (14 мм)</t>
  </si>
  <si>
    <t>NG-03</t>
  </si>
  <si>
    <t>38.08</t>
  </si>
  <si>
    <t>Изображение</t>
  </si>
  <si>
    <t>Наперсток металлический «Gamma» NG-03 в блистере №07 (14 мм)</t>
  </si>
  <si>
    <t>38.08</t>
  </si>
  <si>
    <t>шт</t>
  </si>
  <si>
    <t>16</t>
  </si>
  <si>
    <t>Изображение</t>
  </si>
  <si>
    <t>Наперсток металлический «Gamma» NG-03 в блистере №08 (16 мм) </t>
  </si>
  <si>
    <t>Наперсток металлический «Gamma» NG-03 в блистере №08 (16 мм) </t>
  </si>
  <si>
    <t>NG-03</t>
  </si>
  <si>
    <t>39.20</t>
  </si>
  <si>
    <t>Изображение</t>
  </si>
  <si>
    <t>Наперсток металлический «Gamma» NG-03 в блистере №08 (16 мм) </t>
  </si>
  <si>
    <t>39.20</t>
  </si>
  <si>
    <t>шт</t>
  </si>
  <si>
    <t>6</t>
  </si>
  <si>
    <t>Изображение</t>
  </si>
  <si>
    <t>Наперсток металлический «Gamma» NG-03 в блистере №12 (18 мм)</t>
  </si>
  <si>
    <t>Наперсток металлический «Gamma» NG-03 в блистере №12 (18 мм)</t>
  </si>
  <si>
    <t>NG-03</t>
  </si>
  <si>
    <t>38.19</t>
  </si>
  <si>
    <t>Изображение</t>
  </si>
  <si>
    <t>Наперсток металлический «Gamma» NG-03 в блистере №12 (18 мм)</t>
  </si>
  <si>
    <t>38.19</t>
  </si>
  <si>
    <t>шт</t>
  </si>
  <si>
    <t>6</t>
  </si>
  <si>
    <t>Изображение</t>
  </si>
  <si>
    <t>Наперсток универсальный "Gamma" NG-007 в блистере </t>
  </si>
  <si>
    <t>Наперсток универсальный "Gamma" NG-007 в блистере </t>
  </si>
  <si>
    <t>NG-007</t>
  </si>
  <si>
    <t>24.13</t>
  </si>
  <si>
    <t>Изображение</t>
  </si>
  <si>
    <t>Наперсток универсальный "Gamma" NG-007 в блистере </t>
  </si>
  <si>
    <t>24.13</t>
  </si>
  <si>
    <t>шт</t>
  </si>
  <si>
    <t>13</t>
  </si>
  <si>
    <t>Изображение</t>
  </si>
  <si>
    <t>Наперсток-кольцо "Gamma" SS-007 </t>
  </si>
  <si>
    <t>Наперсток-кольцо "Gamma" SS-007 </t>
  </si>
  <si>
    <t>SS-007</t>
  </si>
  <si>
    <t>26.53</t>
  </si>
  <si>
    <t>Изображение</t>
  </si>
  <si>
    <t>Наперсток-кольцо "Gamma" SS-007 </t>
  </si>
  <si>
    <t>26.53</t>
  </si>
  <si>
    <t>шт</t>
  </si>
  <si>
    <t>13</t>
  </si>
  <si>
    <t>Изображение</t>
  </si>
  <si>
    <t>Резиновые наперстки "Gamma" FN-002 в блистере 5 шт. ассорти</t>
  </si>
  <si>
    <t>Резиновые наперстки "Gamma" FN-002 в блистере 5 шт. ассорти</t>
  </si>
  <si>
    <t>FN-002</t>
  </si>
  <si>
    <t>125.00</t>
  </si>
  <si>
    <t>Изображение</t>
  </si>
  <si>
    <t>Резиновые наперстки "Gamma" FN-002 в блистере 5 шт. ассорти</t>
  </si>
  <si>
    <t>125.00</t>
  </si>
  <si>
    <t>шт</t>
  </si>
  <si>
    <t>6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</si>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</sst>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611800</xdr:colOff>
      <xdr:row>7</xdr:row>
      <xdr:rowOff>7600</xdr:rowOff>
    </xdr:from>
    <xdr:to>
      <xdr:col>3</xdr:col>
      <xdr:colOff>1668200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988000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547200</xdr:colOff>
      <xdr:row>15</xdr:row>
      <xdr:rowOff>7600</xdr:rowOff>
    </xdr:from>
    <xdr:to>
      <xdr:col>3</xdr:col>
      <xdr:colOff>1732800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1527600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1527600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543400</xdr:colOff>
      <xdr:row>25</xdr:row>
      <xdr:rowOff>7600</xdr:rowOff>
    </xdr:from>
    <xdr:to>
      <xdr:col>3</xdr:col>
      <xdr:colOff>1736600</xdr:colOff>
      <xdr:row>25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798000</xdr:colOff>
      <xdr:row>27</xdr:row>
      <xdr:rowOff>7600</xdr:rowOff>
    </xdr:from>
    <xdr:to>
      <xdr:col>3</xdr:col>
      <xdr:colOff>1482000</xdr:colOff>
      <xdr:row>27</xdr:row>
      <xdr:rowOff>1527600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edd/edda89f92ce42b182d7f086e6c77348e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2b3/2b33007865eb6ca3fb9cae5801efa1c5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f9a/f9a4a65d729084d9859f4d93892b739c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331/331f366e1b3e32ea24e8f908206063f9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91e/91e5dd537d8a1f7d02112c71b8347db3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73e/73ee4ad4dd6534e265fc5c4ed7c1850d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c06/c0620e9efbc8ae9a1c31ff78ef7b3f26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1ac/1ac7ed842bafc39d2120e20a7df68200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1dd/1ddadc18c7514bbd436307039aed6a0a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876/876c7bc143c2da48758de95a4259a607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277/2774f1b525ec3a67f210a649bdd31e50.jpeg" TargetMode="External"/><Relationship Id="rId2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78.4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</hyperlinks>
  <pageMargins left="0.7" right="0.7" top="0.75" bottom="0.75" header="0.3" footer="0.3"/>
  <pageSetup orientation="portrait"/>
  <headerFooter alignWithMargins="0"/>
  <ignoredErrors>
    <ignoredError sqref="A1:I2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2020-08-07T12:06:34Z</dcterms:created>
  <dcterms:modified xsi:type="dcterms:W3CDTF">2020-08-07T12:06:34Z</dcterms:modified>
</cp:coreProperties>
</file>