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<sst xmlns="http://schemas.openxmlformats.org/spreadsheetml/2006/main" count="711" uniqueCount="711">
  <si>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</si>
  <si>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</si>
  <si>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</si>
  <si>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</si>
  <si>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</si>
  <si>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</si>
  <si>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</si>
  <si>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</si>
  <si>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</si>
  <si>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</si>
  <si>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</si>
  <si>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</si>
  <si>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</si>
  <si>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Вязальное кольцо-наперсток ADDI</t>
  </si>
  <si>
    <t>Вязальное кольцо-наперсток ADDI</t>
  </si>
  <si>
    <t>280-7</t>
  </si>
  <si>
    <t>197.22</t>
  </si>
  <si>
    <t>Изображение</t>
  </si>
  <si>
    <t>Вязальное кольцо-наперсток ADDI</t>
  </si>
  <si>
    <t>197.22</t>
  </si>
  <si>
    <t>шт</t>
  </si>
  <si>
    <t>5</t>
  </si>
  <si>
    <t>Изображение</t>
  </si>
  <si>
    <t>Наперстки "Gamma" ТВ-03 №9 никель 3 шт в блистере</t>
  </si>
  <si>
    <t>Наперстки "Gamma" ТВ-03 №9 никель 3 шт в блистере</t>
  </si>
  <si>
    <t>ТВ-03</t>
  </si>
  <si>
    <t>29.25</t>
  </si>
  <si>
    <t>Изображение</t>
  </si>
  <si>
    <t>Наперстки "Gamma" ТВ-03 №9 никель 3 шт в блистере</t>
  </si>
  <si>
    <t>29.25</t>
  </si>
  <si>
    <t>шт</t>
  </si>
  <si>
    <t>18</t>
  </si>
  <si>
    <t>Изображение</t>
  </si>
  <si>
    <t>Наперстки "Hemline" 226.A цветные, в блистере 3 шт., пластиковые</t>
  </si>
  <si>
    <t>Наперстки "Hemline" 226.A цветные, в блистере 3 шт., пластиковые</t>
  </si>
  <si>
    <t>226.A</t>
  </si>
  <si>
    <t>95.90</t>
  </si>
  <si>
    <t>Изображение</t>
  </si>
  <si>
    <t>Наперстки "Hemline" 226.A цветные, в блистере 3 шт., пластиковые</t>
  </si>
  <si>
    <t>95.90</t>
  </si>
  <si>
    <t>шт</t>
  </si>
  <si>
    <t>15</t>
  </si>
  <si>
    <t>Изображение</t>
  </si>
  <si>
    <t>Наперстки резиновые NGR-02 Gamma® резина 2 шт в блистере</t>
  </si>
  <si>
    <t>Наперстки резиновые NGR-02 Gamma® резина 2 шт в блистере</t>
  </si>
  <si>
    <t>NGR-02</t>
  </si>
  <si>
    <t>137.94</t>
  </si>
  <si>
    <t>Изображение</t>
  </si>
  <si>
    <t>Наперстки резиновые NGR-02 Gamma® резина 2 шт в блистере</t>
  </si>
  <si>
    <t>137.94</t>
  </si>
  <si>
    <t>шт</t>
  </si>
  <si>
    <t>8</t>
  </si>
  <si>
    <t>Изображение</t>
  </si>
  <si>
    <t>Наперстки резиновые для машинного квилтинга "Hemline" Sew Easy ER226  2размера</t>
  </si>
  <si>
    <t>Наперстки резиновые для машинного квилтинга "Hemline" Sew Easy ER226  2размера</t>
  </si>
  <si>
    <t>ER226  </t>
  </si>
  <si>
    <t>80.01</t>
  </si>
  <si>
    <t>Изображение</t>
  </si>
  <si>
    <t>Наперстки резиновые для машинного квилтинга "Hemline" Sew Easy ER226  2размера</t>
  </si>
  <si>
    <t>80.01</t>
  </si>
  <si>
    <t>шт</t>
  </si>
  <si>
    <t>5</t>
  </si>
  <si>
    <t>Изображение</t>
  </si>
  <si>
    <t>Наперстки самоклеящиеся "Hemline" 211.FP  30 шт., пластик, прозрачный</t>
  </si>
  <si>
    <t>Наперстки самоклеящиеся "Hemline" 211.FP  30 шт., пластик, прозрачный</t>
  </si>
  <si>
    <t>211.FP</t>
  </si>
  <si>
    <t>91.93</t>
  </si>
  <si>
    <t>Изображение</t>
  </si>
  <si>
    <t>Наперстки самоклеящиеся "Hemline" 211.FP  30 шт., пластик, прозрачный</t>
  </si>
  <si>
    <t>91.93</t>
  </si>
  <si>
    <t>шт</t>
  </si>
  <si>
    <t>1</t>
  </si>
  <si>
    <t>Изображение</t>
  </si>
  <si>
    <t>Наперсток "Gamma" CP-02 для вязания жаккардовых узоров (металл)</t>
  </si>
  <si>
    <t>Наперсток "Gamma" CP-02 для вязания жаккардовых узоров (металл)</t>
  </si>
  <si>
    <t>CP-02</t>
  </si>
  <si>
    <t>51.20</t>
  </si>
  <si>
    <t>Изображение</t>
  </si>
  <si>
    <t>Наперсток "Gamma" CP-02 для вязания жаккардовых узоров (металл)</t>
  </si>
  <si>
    <t>51.20</t>
  </si>
  <si>
    <t>шт</t>
  </si>
  <si>
    <t>14</t>
  </si>
  <si>
    <t>Изображение</t>
  </si>
  <si>
    <t>Наперсток "Gamma" CP-04 для вязания жаккардовых узоров</t>
  </si>
  <si>
    <t>Наперсток "Gamma" CP-04 для вязания жаккардовых узоров</t>
  </si>
  <si>
    <t>CP-04</t>
  </si>
  <si>
    <t>37.60</t>
  </si>
  <si>
    <t>Изображение</t>
  </si>
  <si>
    <t>Наперсток "Gamma" CP-04 для вязания жаккардовых узоров</t>
  </si>
  <si>
    <t>37.60</t>
  </si>
  <si>
    <t>шт</t>
  </si>
  <si>
    <t>8</t>
  </si>
  <si>
    <t>Изображение</t>
  </si>
  <si>
    <t>Наперсток "Hemline" 221 универсальный, пластик</t>
  </si>
  <si>
    <t>Наперсток "Hemline" 221 универсальный, пластик</t>
  </si>
  <si>
    <t>221</t>
  </si>
  <si>
    <t>37.65</t>
  </si>
  <si>
    <t>Изображение</t>
  </si>
  <si>
    <t>Наперсток "Hemline" 221 универсальный, пластик</t>
  </si>
  <si>
    <t>37.65</t>
  </si>
  <si>
    <t>шт</t>
  </si>
  <si>
    <t>27</t>
  </si>
  <si>
    <t>Изображение</t>
  </si>
  <si>
    <t>Наперсток "Hemline" 222.M металлический средний</t>
  </si>
  <si>
    <t>Наперсток "Hemline" 222.M металлический средний</t>
  </si>
  <si>
    <t>222.M                    </t>
  </si>
  <si>
    <t>27.13</t>
  </si>
  <si>
    <t>Изображение</t>
  </si>
  <si>
    <t>Наперсток "Hemline" 222.M металлический средний</t>
  </si>
  <si>
    <t>27.13</t>
  </si>
  <si>
    <t>шт</t>
  </si>
  <si>
    <t>9</t>
  </si>
  <si>
    <t>Изображение</t>
  </si>
  <si>
    <t>Наперсток "Hemline" 222.S металлический маленький</t>
  </si>
  <si>
    <t>Наперсток "Hemline" 222.S металлический маленький</t>
  </si>
  <si>
    <t>222.S                    </t>
  </si>
  <si>
    <t>29.23</t>
  </si>
  <si>
    <t>Изображение</t>
  </si>
  <si>
    <t>Наперсток "Hemline" 222.S металлический маленький</t>
  </si>
  <si>
    <t>29.23</t>
  </si>
  <si>
    <t>шт</t>
  </si>
  <si>
    <t>3</t>
  </si>
  <si>
    <t>Изображение</t>
  </si>
  <si>
    <t>Наперсток "Hemline" 227 универсальный для шитья и квилтинга, пластиковый</t>
  </si>
  <si>
    <t>Наперсток "Hemline" 227 универсальный для шитья и квилтинга, пластиковый</t>
  </si>
  <si>
    <t>227</t>
  </si>
  <si>
    <t>22.35</t>
  </si>
  <si>
    <t>Изображение</t>
  </si>
  <si>
    <t>Наперсток "Hemline" 227 универсальный для шитья и квилтинга, пластиковый</t>
  </si>
  <si>
    <t>22.35</t>
  </si>
  <si>
    <t>шт</t>
  </si>
  <si>
    <t>11</t>
  </si>
  <si>
    <t>Изображение</t>
  </si>
  <si>
    <t>Наперсток «Hemline» 300.S для квилтинга, маленький, №15</t>
  </si>
  <si>
    <t>Наперсток «Hemline» 300.S для квилтинга, маленький, №15</t>
  </si>
  <si>
    <t>300.S</t>
  </si>
  <si>
    <t>48.55</t>
  </si>
  <si>
    <t>Изображение</t>
  </si>
  <si>
    <t>Наперсток «Hemline» 300.S для квилтинга, маленький, №15</t>
  </si>
  <si>
    <t>48.55</t>
  </si>
  <si>
    <t>шт</t>
  </si>
  <si>
    <t>8</t>
  </si>
  <si>
    <t>Изображение</t>
  </si>
  <si>
    <t>Наперсток «Hemline» 300.XL для квилтинга, очень большой, №18</t>
  </si>
  <si>
    <t>Наперсток «Hemline» 300.XL для квилтинга, очень большой, №18</t>
  </si>
  <si>
    <t>300.XL</t>
  </si>
  <si>
    <t>48.55</t>
  </si>
  <si>
    <t>Изображение</t>
  </si>
  <si>
    <t>Наперсток «Hemline» 300.XL для квилтинга, очень большой, №18</t>
  </si>
  <si>
    <t>48.55</t>
  </si>
  <si>
    <t>шт</t>
  </si>
  <si>
    <t>9</t>
  </si>
  <si>
    <t>Изображение</t>
  </si>
  <si>
    <t>Наперсток (сталь) 15,0 мм</t>
  </si>
  <si>
    <t>Наперсток (сталь) 15,0 мм</t>
  </si>
  <si>
    <t>431211</t>
  </si>
  <si>
    <t>53.63</t>
  </si>
  <si>
    <t>Изображение</t>
  </si>
  <si>
    <t>Наперсток (сталь) 15,0 мм</t>
  </si>
  <si>
    <t>53.63</t>
  </si>
  <si>
    <t>шт</t>
  </si>
  <si>
    <t>28</t>
  </si>
  <si>
    <t>Изображение</t>
  </si>
  <si>
    <t>Наперсток AF-H10312S ALFA размер 12</t>
  </si>
  <si>
    <t>Наперсток AF-H10312S ALFA размер 12</t>
  </si>
  <si>
    <t>AF-H10312S</t>
  </si>
  <si>
    <t>23.00</t>
  </si>
  <si>
    <t>Изображение</t>
  </si>
  <si>
    <t>Наперсток AF-H10312S ALFA размер 12</t>
  </si>
  <si>
    <t>23.00</t>
  </si>
  <si>
    <t>шт</t>
  </si>
  <si>
    <t>13</t>
  </si>
  <si>
    <t>Изображение</t>
  </si>
  <si>
    <t>Наперсток NG-02 в блистере, кожаный </t>
  </si>
  <si>
    <t>Наперсток NG-02 в блистере кожаный, «Гамма».</t>
  </si>
  <si>
    <t>NG-02</t>
  </si>
  <si>
    <t>84.96</t>
  </si>
  <si>
    <t>Изображение</t>
  </si>
  <si>
    <t>Наперсток NG-02 в блистере, кожаный </t>
  </si>
  <si>
    <t>84.96</t>
  </si>
  <si>
    <t>шт</t>
  </si>
  <si>
    <t>15</t>
  </si>
  <si>
    <t>Изображение</t>
  </si>
  <si>
    <t>Наперсток для вязания орнамента (пластик) 4 направляющих для пряжи Prym</t>
  </si>
  <si>
    <t>Наперсток для вязания орнамента (пластик) 4 направляющих для пряжи Prym</t>
  </si>
  <si>
    <t>624147</t>
  </si>
  <si>
    <t>148.50</t>
  </si>
  <si>
    <t>Изображение</t>
  </si>
  <si>
    <t>Наперсток для вязания орнамента (пластик) 4 направляющих для пряжи Prym</t>
  </si>
  <si>
    <t>148.50</t>
  </si>
  <si>
    <t>шт</t>
  </si>
  <si>
    <t>3</t>
  </si>
  <si>
    <t>Изображение</t>
  </si>
  <si>
    <t>Наперсток для квилтинга Sew Easy ER227</t>
  </si>
  <si>
    <t>Наперсток для квилтинга Sew Easy ER227</t>
  </si>
  <si>
    <t>ER227</t>
  </si>
  <si>
    <t>48.70</t>
  </si>
  <si>
    <t>Изображение</t>
  </si>
  <si>
    <t>Наперсток для квилтинга Sew Easy ER227</t>
  </si>
  <si>
    <t>48.70</t>
  </si>
  <si>
    <t>шт</t>
  </si>
  <si>
    <t>5</t>
  </si>
  <si>
    <t>Изображение</t>
  </si>
  <si>
    <t>Наперсток для квилтинга, большой, размер 17</t>
  </si>
  <si>
    <t>Наперсток для квилтинга, большой, размер 17</t>
  </si>
  <si>
    <t>300.L</t>
  </si>
  <si>
    <t>57.49</t>
  </si>
  <si>
    <t>Изображение</t>
  </si>
  <si>
    <t>Наперсток для квилтинга, большой, размер 17</t>
  </si>
  <si>
    <t>57.49</t>
  </si>
  <si>
    <t>шт</t>
  </si>
  <si>
    <t>7</t>
  </si>
  <si>
    <t>Изображение</t>
  </si>
  <si>
    <t>Наперсток для квилтинга, средний, размер 16</t>
  </si>
  <si>
    <t>Наперсток для квилтинга, средний, размер 16</t>
  </si>
  <si>
    <t>300.M</t>
  </si>
  <si>
    <t>57.49</t>
  </si>
  <si>
    <t>Изображение</t>
  </si>
  <si>
    <t>Наперсток для квилтинга, средний, размер 16</t>
  </si>
  <si>
    <t>57.49</t>
  </si>
  <si>
    <t>шт</t>
  </si>
  <si>
    <t>8</t>
  </si>
  <si>
    <t>Изображение</t>
  </si>
  <si>
    <t>Наперсток кожаный  "Hemline" 223                      </t>
  </si>
  <si>
    <t>Наперсток кожаный  "Hemline" 223                      </t>
  </si>
  <si>
    <t>223                      </t>
  </si>
  <si>
    <t>106.45</t>
  </si>
  <si>
    <t>Изображение</t>
  </si>
  <si>
    <t>Наперсток кожаный  "Hemline" 223                      </t>
  </si>
  <si>
    <t>106.45</t>
  </si>
  <si>
    <t>шт</t>
  </si>
  <si>
    <t>14</t>
  </si>
  <si>
    <t>Изображение</t>
  </si>
  <si>
    <t>Наперсток латунированный 1-16</t>
  </si>
  <si>
    <t>Наперсток латунированный 1-16</t>
  </si>
  <si>
    <t>С-156</t>
  </si>
  <si>
    <t>130.68</t>
  </si>
  <si>
    <t>Изображение</t>
  </si>
  <si>
    <t>Наперсток латунированный 1-16</t>
  </si>
  <si>
    <t>130.68</t>
  </si>
  <si>
    <t>упак</t>
  </si>
  <si>
    <t>5</t>
  </si>
  <si>
    <t>Изображение</t>
  </si>
  <si>
    <t>Напёрсток латунный 1- 13</t>
  </si>
  <si>
    <t>Напёрсток латунный 1- 13</t>
  </si>
  <si>
    <t>С-346</t>
  </si>
  <si>
    <t>128.50</t>
  </si>
  <si>
    <t>Изображение</t>
  </si>
  <si>
    <t>Напёрсток латунный 1- 13</t>
  </si>
  <si>
    <t>128.50</t>
  </si>
  <si>
    <t>упак</t>
  </si>
  <si>
    <t>19</t>
  </si>
  <si>
    <t>Изображение</t>
  </si>
  <si>
    <t>Напёрсток латунный 1- 13</t>
  </si>
  <si>
    <t>Напёрсток латунный 1- 13</t>
  </si>
  <si>
    <t>С-38</t>
  </si>
  <si>
    <t>148.00</t>
  </si>
  <si>
    <t>Изображение</t>
  </si>
  <si>
    <t>Напёрсток латунный 1- 13</t>
  </si>
  <si>
    <t>148.00</t>
  </si>
  <si>
    <t>упак (10 шт)</t>
  </si>
  <si>
    <t>1</t>
  </si>
  <si>
    <t>Изображение</t>
  </si>
  <si>
    <t>Наперсток латунный № 16</t>
  </si>
  <si>
    <t>Наперсток латунный № 16</t>
  </si>
  <si>
    <t>С-4                </t>
  </si>
  <si>
    <t>131.00</t>
  </si>
  <si>
    <t>Изображение</t>
  </si>
  <si>
    <t>Наперсток латунный № 16</t>
  </si>
  <si>
    <t>131.00</t>
  </si>
  <si>
    <t>упак</t>
  </si>
  <si>
    <t>11.7</t>
  </si>
  <si>
    <t>Изображение</t>
  </si>
  <si>
    <t>Наперсток металлический «Gamma» NG-03 в блистере №07 (14 мм)</t>
  </si>
  <si>
    <t>Наперсток металлический «Gamma» NG-03 в блистере №07 (14 мм)</t>
  </si>
  <si>
    <t>NG-03</t>
  </si>
  <si>
    <t>38.08</t>
  </si>
  <si>
    <t>Изображение</t>
  </si>
  <si>
    <t>Наперсток металлический «Gamma» NG-03 в блистере №07 (14 мм)</t>
  </si>
  <si>
    <t>38.08</t>
  </si>
  <si>
    <t>шт</t>
  </si>
  <si>
    <t>16</t>
  </si>
  <si>
    <t>Изображение</t>
  </si>
  <si>
    <t>Наперсток металлический «Gamma» NG-03 в блистере №08 (16 мм) </t>
  </si>
  <si>
    <t>Наперсток металлический «Gamma» NG-03 в блистере №08 (16 мм) </t>
  </si>
  <si>
    <t>NG-03</t>
  </si>
  <si>
    <t>39.20</t>
  </si>
  <si>
    <t>Изображение</t>
  </si>
  <si>
    <t>Наперсток металлический «Gamma» NG-03 в блистере №08 (16 мм) </t>
  </si>
  <si>
    <t>39.20</t>
  </si>
  <si>
    <t>шт</t>
  </si>
  <si>
    <t>6</t>
  </si>
  <si>
    <t>Изображение</t>
  </si>
  <si>
    <t>Наперсток металлический «Gamma» NG-03 в блистере №12 (18 мм)</t>
  </si>
  <si>
    <t>Наперсток металлический «Gamma» NG-03 в блистере №12 (18 мм)</t>
  </si>
  <si>
    <t>NG-03</t>
  </si>
  <si>
    <t>38.19</t>
  </si>
  <si>
    <t>Изображение</t>
  </si>
  <si>
    <t>Наперсток металлический «Gamma» NG-03 в блистере №12 (18 мм)</t>
  </si>
  <si>
    <t>38.19</t>
  </si>
  <si>
    <t>шт</t>
  </si>
  <si>
    <t>6</t>
  </si>
  <si>
    <t>Изображение</t>
  </si>
  <si>
    <t>Наперсток металлический большой</t>
  </si>
  <si>
    <t>Наперсток металлический большой</t>
  </si>
  <si>
    <t>222.L                    </t>
  </si>
  <si>
    <t>27.82</t>
  </si>
  <si>
    <t>Изображение</t>
  </si>
  <si>
    <t>Наперсток металлический большой</t>
  </si>
  <si>
    <t>27.82</t>
  </si>
  <si>
    <t>шт</t>
  </si>
  <si>
    <t>3</t>
  </si>
  <si>
    <t>Изображение</t>
  </si>
  <si>
    <t>Наперсток пластмассовый С-336</t>
  </si>
  <si>
    <t>Наперсток пластмассовый С-336</t>
  </si>
  <si>
    <t>С-336</t>
  </si>
  <si>
    <t>25.32</t>
  </si>
  <si>
    <t>Изображение</t>
  </si>
  <si>
    <t>Наперсток пластмассовый С-336</t>
  </si>
  <si>
    <t>25.32</t>
  </si>
  <si>
    <t>упак</t>
  </si>
  <si>
    <t>26.2</t>
  </si>
  <si>
    <t>Изображение</t>
  </si>
  <si>
    <t>Наперсток регулируемый, пластик</t>
  </si>
  <si>
    <t>Наперсток регулируемый, пластик</t>
  </si>
  <si>
    <t>431790</t>
  </si>
  <si>
    <t>126.29</t>
  </si>
  <si>
    <t>Изображение</t>
  </si>
  <si>
    <t>Наперсток регулируемый, пластик</t>
  </si>
  <si>
    <t>126.29</t>
  </si>
  <si>
    <t>шт</t>
  </si>
  <si>
    <t>37</t>
  </si>
  <si>
    <t>Изображение</t>
  </si>
  <si>
    <t>Наперсток сталь № 16</t>
  </si>
  <si>
    <t>Наперсток сталь № 16</t>
  </si>
  <si>
    <t>С-29                     </t>
  </si>
  <si>
    <t>195.00</t>
  </si>
  <si>
    <t>Изображение</t>
  </si>
  <si>
    <t>Наперсток сталь № 16</t>
  </si>
  <si>
    <t>195.00</t>
  </si>
  <si>
    <t>упак</t>
  </si>
  <si>
    <t>50.17</t>
  </si>
  <si>
    <t>Изображение</t>
  </si>
  <si>
    <t>Наперсток стальной 1-16 Ц полимерн. покр.</t>
  </si>
  <si>
    <t>Наперсток стальной 1-16 Ц полимерн. покр.</t>
  </si>
  <si>
    <t>С-315</t>
  </si>
  <si>
    <t>235.40</t>
  </si>
  <si>
    <t>Изображение</t>
  </si>
  <si>
    <t>Наперсток стальной 1-16 Ц полимерн. покр.</t>
  </si>
  <si>
    <t>235.40</t>
  </si>
  <si>
    <t>упак</t>
  </si>
  <si>
    <t>14</t>
  </si>
  <si>
    <t>Изображение</t>
  </si>
  <si>
    <t>Наперсток универсальный "Gamma" NG-007 в блистере </t>
  </si>
  <si>
    <t>Наперсток универсальный "Gamma" NG-007 в блистере </t>
  </si>
  <si>
    <t>NG-007</t>
  </si>
  <si>
    <t>24.13</t>
  </si>
  <si>
    <t>Изображение</t>
  </si>
  <si>
    <t>Наперсток универсальный "Gamma" NG-007 в блистере </t>
  </si>
  <si>
    <t>24.13</t>
  </si>
  <si>
    <t>шт</t>
  </si>
  <si>
    <t>13</t>
  </si>
  <si>
    <t>Изображение</t>
  </si>
  <si>
    <t>Наперсток-кольцо "Gamma" SS-007 </t>
  </si>
  <si>
    <t>Наперсток-кольцо "Gamma" SS-007 </t>
  </si>
  <si>
    <t>SS-007</t>
  </si>
  <si>
    <t>26.53</t>
  </si>
  <si>
    <t>Изображение</t>
  </si>
  <si>
    <t>Наперсток-кольцо "Gamma" SS-007 </t>
  </si>
  <si>
    <t>26.53</t>
  </si>
  <si>
    <t>шт</t>
  </si>
  <si>
    <t>13</t>
  </si>
  <si>
    <t>Изображение</t>
  </si>
  <si>
    <t>Наперсток, цинк, хромовое покрытие, серебр. цв. 18,0</t>
  </si>
  <si>
    <t>Наперсток, цинк, хромовое покрытие, серебр. цв. 18,0</t>
  </si>
  <si>
    <t>431864</t>
  </si>
  <si>
    <t>79.58</t>
  </si>
  <si>
    <t>Изображение</t>
  </si>
  <si>
    <t>Наперсток, цинк, хромовое покрытие, серебр. цв. 18,0</t>
  </si>
  <si>
    <t>79.58</t>
  </si>
  <si>
    <t>шт</t>
  </si>
  <si>
    <t>1</t>
  </si>
  <si>
    <t>Изображение</t>
  </si>
  <si>
    <t>Открытый наперсток (сталь) 16,0 мм</t>
  </si>
  <si>
    <t>Открытый наперсток (сталь) 16,0 мм</t>
  </si>
  <si>
    <t>431312</t>
  </si>
  <si>
    <t>91.69</t>
  </si>
  <si>
    <t>Изображение</t>
  </si>
  <si>
    <t>Открытый наперсток (сталь) 16,0 мм</t>
  </si>
  <si>
    <t>91.69</t>
  </si>
  <si>
    <t>шт</t>
  </si>
  <si>
    <t>6</t>
  </si>
  <si>
    <t>Изображение</t>
  </si>
  <si>
    <t>Резиновые наперстки "Gamma" FN-002 в блистере 5 шт. ассорти</t>
  </si>
  <si>
    <t>Резиновые наперстки "Gamma" FN-002 в блистере 5 шт. ассорти</t>
  </si>
  <si>
    <t>FN-002</t>
  </si>
  <si>
    <t>125.00</t>
  </si>
  <si>
    <t>Изображение</t>
  </si>
  <si>
    <t>Резиновые наперстки "Gamma" FN-002 в блистере 5 шт. ассорти</t>
  </si>
  <si>
    <t>125.00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</si>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</sst>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9</xdr:row>
      <xdr:rowOff>7600</xdr:rowOff>
    </xdr:from>
    <xdr:to>
      <xdr:col>3</xdr:col>
      <xdr:colOff>1668200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11</xdr:row>
      <xdr:rowOff>7600</xdr:rowOff>
    </xdr:from>
    <xdr:to>
      <xdr:col>3</xdr:col>
      <xdr:colOff>1698600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756200</xdr:colOff>
      <xdr:row>15</xdr:row>
      <xdr:rowOff>7600</xdr:rowOff>
    </xdr:from>
    <xdr:to>
      <xdr:col>3</xdr:col>
      <xdr:colOff>1523800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988000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23</xdr:row>
      <xdr:rowOff>7600</xdr:rowOff>
    </xdr:from>
    <xdr:to>
      <xdr:col>3</xdr:col>
      <xdr:colOff>1660600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29</xdr:row>
      <xdr:rowOff>7600</xdr:rowOff>
    </xdr:from>
    <xdr:to>
      <xdr:col>3</xdr:col>
      <xdr:colOff>1660600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31</xdr:row>
      <xdr:rowOff>7600</xdr:rowOff>
    </xdr:from>
    <xdr:to>
      <xdr:col>3</xdr:col>
      <xdr:colOff>1710000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33</xdr:row>
      <xdr:rowOff>7600</xdr:rowOff>
    </xdr:from>
    <xdr:to>
      <xdr:col>3</xdr:col>
      <xdr:colOff>1645400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35</xdr:row>
      <xdr:rowOff>7600</xdr:rowOff>
    </xdr:from>
    <xdr:to>
      <xdr:col>3</xdr:col>
      <xdr:colOff>1827800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37</xdr:row>
      <xdr:rowOff>7600</xdr:rowOff>
    </xdr:from>
    <xdr:to>
      <xdr:col>3</xdr:col>
      <xdr:colOff>1630200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39</xdr:row>
      <xdr:rowOff>7600</xdr:rowOff>
    </xdr:from>
    <xdr:to>
      <xdr:col>3</xdr:col>
      <xdr:colOff>1732800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41</xdr:row>
      <xdr:rowOff>7600</xdr:rowOff>
    </xdr:from>
    <xdr:to>
      <xdr:col>3</xdr:col>
      <xdr:colOff>1603600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43</xdr:row>
      <xdr:rowOff>7600</xdr:rowOff>
    </xdr:from>
    <xdr:to>
      <xdr:col>3</xdr:col>
      <xdr:colOff>1725200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45</xdr:row>
      <xdr:rowOff>7600</xdr:rowOff>
    </xdr:from>
    <xdr:to>
      <xdr:col>3</xdr:col>
      <xdr:colOff>1713800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47</xdr:row>
      <xdr:rowOff>7600</xdr:rowOff>
    </xdr:from>
    <xdr:to>
      <xdr:col>3</xdr:col>
      <xdr:colOff>1713800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49</xdr:row>
      <xdr:rowOff>7600</xdr:rowOff>
    </xdr:from>
    <xdr:to>
      <xdr:col>3</xdr:col>
      <xdr:colOff>1577000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51</xdr:row>
      <xdr:rowOff>7600</xdr:rowOff>
    </xdr:from>
    <xdr:to>
      <xdr:col>3</xdr:col>
      <xdr:colOff>1869600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600400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600400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57</xdr:row>
      <xdr:rowOff>7600</xdr:rowOff>
    </xdr:from>
    <xdr:to>
      <xdr:col>3</xdr:col>
      <xdr:colOff>1713800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1413600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69</xdr:row>
      <xdr:rowOff>7600</xdr:rowOff>
    </xdr:from>
    <xdr:to>
      <xdr:col>3</xdr:col>
      <xdr:colOff>1687200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77</xdr:row>
      <xdr:rowOff>7600</xdr:rowOff>
    </xdr:from>
    <xdr:to>
      <xdr:col>3</xdr:col>
      <xdr:colOff>1736600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79</xdr:row>
      <xdr:rowOff>7600</xdr:rowOff>
    </xdr:from>
    <xdr:to>
      <xdr:col>3</xdr:col>
      <xdr:colOff>1561800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81</xdr:row>
      <xdr:rowOff>7600</xdr:rowOff>
    </xdr:from>
    <xdr:to>
      <xdr:col>3</xdr:col>
      <xdr:colOff>1634000</xdr:colOff>
      <xdr:row>81</xdr:row>
      <xdr:rowOff>1147600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83</xdr:row>
      <xdr:rowOff>7600</xdr:rowOff>
    </xdr:from>
    <xdr:to>
      <xdr:col>3</xdr:col>
      <xdr:colOff>1482000</xdr:colOff>
      <xdr:row>83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9f/49f621e820b5c6b2826fbb1438c0c78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dd/edda89f92ce42b182d7f086e6c77348e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ac/1ac8897fcfcbe888f0c34a08070caad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b3/2b33007865eb6ca3fb9cae5801efa1c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f9/3f952700f74a675286a7206bc4af223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00/300a845ec0ce7371bceca5f44a9fd6b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9a/f9a4a65d729084d9859f4d93892b739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31/331f366e1b3e32ea24e8f908206063f9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b9/7b9de5fc112dc8746a67576ecf1e311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05/4059476fcd5275f7203d79189bade532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6d/a6db8a271511fb304d30cf9d9e008b05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f6/ef6cf72cea821bd70c0f0dad43c4bdc4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b1/db1510b21084004b3b6bc185def59f2f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bd/bbd54bc0374e15e78b21707dfc035a5f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41/e416b66ad2f1b93a2cdf33c10e036b34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3fa/3fab399fc22268ce93d8cd3b3b565a15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1e/91e5dd537d8a1f7d02112c71b8347db3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e5a/e5a28eb717935a524971e91b605f7fec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f9/2f96473ba4aa62c09b68e47e756a328f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ab0/ab013c37badbefcd34b25ea21944c1f2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735/735ad3b4134c33aee48422984afeb5e9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5ce/5ceb2d3a0d085cbd1cec89731b4fd345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954/954950963ea007a3c4c412bfcf97e101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9d2/9d2d2321c8122702673346eebbaeb331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cf/8cf9c8e2a376d35598512e9bb993da49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e0f/e0f1f981ddb1a9704ceab53bda874b46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73e/73ee4ad4dd6534e265fc5c4ed7c1850d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c06/c0620e9efbc8ae9a1c31ff78ef7b3f26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1ac/1ac7ed842bafc39d2120e20a7df68200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e79/e79aad02ee82bcdb0965de24955d1ad2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38/f38a896599df214807ffe62f8af61019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02/30261524c89f0667e66da85b0b8cd2a5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cc1/cc1e120b0dc5c0d74ce9ca1f4f7f6047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385/38577e30b0580189102db0e376de38c3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1dd/1ddadc18c7514bbd436307039aed6a0a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876/876c7bc143c2da48758de95a4259a607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139/1399baf43239897ba59453b187fe5180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032/032f3c9e373344930e27dbd0dfb906ff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277/2774f1b525ec3a67f210a649bdd31e50.jpeg" TargetMode="External"/><Relationship Id="rId7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78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47.8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47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12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9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</hyperlinks>
  <pageMargins left="0.7" right="0.7" top="0.75" bottom="0.75" header="0.3" footer="0.3"/>
  <pageSetup orientation="portrait"/>
  <headerFooter alignWithMargins="0"/>
  <ignoredErrors>
    <ignoredError sqref="A1:I8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2020-08-07T12:06:33Z</dcterms:created>
  <dcterms:modified xsi:type="dcterms:W3CDTF">2020-08-07T12:06:33Z</dcterms:modified>
</cp:coreProperties>
</file>