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<sst xmlns="http://schemas.openxmlformats.org/spreadsheetml/2006/main" count="135" uniqueCount="135">
  <si>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</si>
  <si>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</si>
  <si>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</si>
  <si>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</si>
  <si>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</si>
  <si>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</si>
  <si>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</si>
  <si>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</si>
  <si>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</si>
  <si>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</si>
  <si>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</si>
  <si>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</si>
  <si>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</si>
  <si>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Мононить MNN-020/150 "Рукоделие" 0.20мм х 150м </t>
  </si>
  <si>
    <t>Мононить MNN-020/150 "Рукоделие" 0.20мм х 150м </t>
  </si>
  <si>
    <t>MNN-020/150</t>
  </si>
  <si>
    <t>588.50</t>
  </si>
  <si>
    <t>Изображение</t>
  </si>
  <si>
    <t>Мононить MNN-020/150 "Рукоделие" 0.20мм х 150м </t>
  </si>
  <si>
    <t>588.50</t>
  </si>
  <si>
    <t>упак</t>
  </si>
  <si>
    <t>223</t>
  </si>
  <si>
    <t>Изображение</t>
  </si>
  <si>
    <t>Мононить MNN-025/100 "Рукоделие" 0.25мм х 100м</t>
  </si>
  <si>
    <t>Мононить MNN-025/100 "Рукоделие" 0.25мм х 100м</t>
  </si>
  <si>
    <t>MNN-025/100</t>
  </si>
  <si>
    <t>588.50</t>
  </si>
  <si>
    <t>Изображение</t>
  </si>
  <si>
    <t>Мононить MNN-025/100 "Рукоделие" 0.25мм х 100м</t>
  </si>
  <si>
    <t>588.50</t>
  </si>
  <si>
    <t>упак</t>
  </si>
  <si>
    <t>259</t>
  </si>
  <si>
    <t>Изображение</t>
  </si>
  <si>
    <t>Мононить MNN-030/080 "Рукоделие" 0.30мм х 80м</t>
  </si>
  <si>
    <t>Мононить MNN-030/080 "Рукоделие" 0.30мм х 80м</t>
  </si>
  <si>
    <t>MNN-030/080</t>
  </si>
  <si>
    <t>588.50</t>
  </si>
  <si>
    <t>Изображение</t>
  </si>
  <si>
    <t>Мононить MNN-030/080 "Рукоделие" 0.30мм х 80м</t>
  </si>
  <si>
    <t>588.50</t>
  </si>
  <si>
    <t>упак</t>
  </si>
  <si>
    <t>236</t>
  </si>
  <si>
    <t>Изображение</t>
  </si>
  <si>
    <t>Мононить MNN-035/060 "Рукоделие" 0.35мм х 60м</t>
  </si>
  <si>
    <t>Мононить MNN-035/060 "Рукоделие" 0.35мм х 60м</t>
  </si>
  <si>
    <t>MNN-035/060</t>
  </si>
  <si>
    <t>588.50</t>
  </si>
  <si>
    <t>Изображение</t>
  </si>
  <si>
    <t>Мононить MNN-035/060 "Рукоделие" 0.35мм х 60м</t>
  </si>
  <si>
    <t>588.50</t>
  </si>
  <si>
    <t>упак</t>
  </si>
  <si>
    <t>101</t>
  </si>
  <si>
    <t>Изображение</t>
  </si>
  <si>
    <t>Мононить MNN-040/040 "Рукоделие" 0.40мм х 40м</t>
  </si>
  <si>
    <t>Мононить MNN-040/040 "Рукоделие" 0.40мм х 40м</t>
  </si>
  <si>
    <t>MNN-040/040</t>
  </si>
  <si>
    <t>588.50</t>
  </si>
  <si>
    <t>Изображение</t>
  </si>
  <si>
    <t>Мононить MNN-040/040 "Рукоделие" 0.40мм х 40м</t>
  </si>
  <si>
    <t>588.50</t>
  </si>
  <si>
    <t>упак</t>
  </si>
  <si>
    <t>82</t>
  </si>
  <si>
    <t>Изображение</t>
  </si>
  <si>
    <t>Мононить MNN-045/030 "Рукоделие" 0.45мм х 30м</t>
  </si>
  <si>
    <t>Мононить MNN-045/030 "Рукоделие" 0.45мм х 30м</t>
  </si>
  <si>
    <t>MNN-045/030</t>
  </si>
  <si>
    <t>588.50</t>
  </si>
  <si>
    <t>Изображение</t>
  </si>
  <si>
    <t>Мононить MNN-045/030 "Рукоделие" 0.45мм х 30м</t>
  </si>
  <si>
    <t>588.50</t>
  </si>
  <si>
    <t>упак</t>
  </si>
  <si>
    <t>117</t>
  </si>
  <si>
    <t>Изображение</t>
  </si>
  <si>
    <t>Мононить MNN-050/025 "Рукоделие" 0.50мм х 25м</t>
  </si>
  <si>
    <t>Мононить MNN-050/025 "Рукоделие" 0.50мм х 25м</t>
  </si>
  <si>
    <t>MNN-050/025</t>
  </si>
  <si>
    <t>588.50</t>
  </si>
  <si>
    <t>Изображение</t>
  </si>
  <si>
    <t>Мононить MNN-050/025 "Рукоделие" 0.50мм х 25м</t>
  </si>
  <si>
    <t>588.50</t>
  </si>
  <si>
    <t>упак</t>
  </si>
  <si>
    <t>11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</si>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</sst>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1238800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1238800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1238800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1238800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1238800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1238800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1238800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64/16484800901d7ba7b1e43eb3f92930ed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70/27077c430fac0393a24f28325515ed36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e9/7e9a480347bf2cb9f43fa6fe771d855a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52/95220c3c448ccc76508907cfdf1b9deb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92/f92eba88f2538c7272c3e161e43c8982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cc/4cc3f9975e8d31463ea96075650689de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ae/0aeb63e6f9c8fd8d65c5b4c1b5439f22.jpeg" TargetMode="External"/><Relationship Id="rId1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98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98.2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98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98.2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98.2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98.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98.2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</hyperlinks>
  <pageMargins left="0.7" right="0.7" top="0.75" bottom="0.75" header="0.3" footer="0.3"/>
  <pageSetup orientation="portrait"/>
  <headerFooter alignWithMargins="0"/>
  <ignoredErrors>
    <ignoredError sqref="A1:I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2020-08-07T12:06:32Z</dcterms:created>
  <dcterms:modified xsi:type="dcterms:W3CDTF">2020-08-07T12:06:32Z</dcterms:modified>
</cp:coreProperties>
</file>