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<sst xmlns="http://schemas.openxmlformats.org/spreadsheetml/2006/main" count="99" uniqueCount="99">
  <si>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</si>
  <si>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</si>
  <si>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</si>
  <si>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</si>
  <si>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</si>
  <si>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</si>
  <si>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</si>
  <si>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</si>
  <si>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</si>
  <si>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</si>
  <si>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</si>
  <si>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</si>
  <si>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</si>
  <si>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Волшебный мел, белый цв., самоисчезающий</t>
  </si>
  <si>
    <t>Волшебный мел, белый цв., самоисчезающий</t>
  </si>
  <si>
    <t>611828</t>
  </si>
  <si>
    <t>199.82</t>
  </si>
  <si>
    <t>Изображение</t>
  </si>
  <si>
    <t>Волшебный мел, белый цв., самоисчезающий</t>
  </si>
  <si>
    <t>199.82</t>
  </si>
  <si>
    <t>карта</t>
  </si>
  <si>
    <t>41</t>
  </si>
  <si>
    <t>Изображение</t>
  </si>
  <si>
    <t>Меловое колесико "Мышка", с поверхностью из мягкоого материала и указателем наличия мела, Ergonomic </t>
  </si>
  <si>
    <t>Меловое колесико "Мышка", с поверхностью из мягкоого материала и указателем наличия мела, Ergonomic Desing</t>
  </si>
  <si>
    <t>610950</t>
  </si>
  <si>
    <t>297.56</t>
  </si>
  <si>
    <t>Изображение</t>
  </si>
  <si>
    <t>Меловое колесико "Мышка", с поверхностью из мягкоого материала и указателем наличия мела, Ergonomic </t>
  </si>
  <si>
    <t>297.56</t>
  </si>
  <si>
    <t>шт</t>
  </si>
  <si>
    <t>44</t>
  </si>
  <si>
    <t>Изображение</t>
  </si>
  <si>
    <t>Патрон с белым меловым порошком для 610943, 610950, 610955, "Эргономика"</t>
  </si>
  <si>
    <t>Патрон с белым меловым порошком для 610943, 610950, 610955, "Эргономика"</t>
  </si>
  <si>
    <t>610956</t>
  </si>
  <si>
    <t>173.87</t>
  </si>
  <si>
    <t>Изображение</t>
  </si>
  <si>
    <t>Патрон с белым меловым порошком для 610943, 610950, 610955, "Эргономика"</t>
  </si>
  <si>
    <t>173.87</t>
  </si>
  <si>
    <t>шт</t>
  </si>
  <si>
    <t>30</t>
  </si>
  <si>
    <t>Изображение</t>
  </si>
  <si>
    <t>Портновский мел, диски, 50х50 мм </t>
  </si>
  <si>
    <t>Портновский мел, диски, 50х50 мм </t>
  </si>
  <si>
    <t>611812/611816            </t>
  </si>
  <si>
    <t>116.78</t>
  </si>
  <si>
    <t>Изображение</t>
  </si>
  <si>
    <t>Портновский мел, диски, 50х50 мм </t>
  </si>
  <si>
    <t>116.78</t>
  </si>
  <si>
    <t>упак</t>
  </si>
  <si>
    <t>48</t>
  </si>
  <si>
    <t>Изображение</t>
  </si>
  <si>
    <t>Портновский мел, диски, 50х50 мм белый цв.</t>
  </si>
  <si>
    <t>Портновский мел, диски, 50х50 мм белый цв.</t>
  </si>
  <si>
    <t>611825</t>
  </si>
  <si>
    <t>709.31</t>
  </si>
  <si>
    <t>Изображение</t>
  </si>
  <si>
    <t>Портновский мел, диски, 50х50 мм белый цв.</t>
  </si>
  <si>
    <t>709.31</t>
  </si>
  <si>
    <t>упак</t>
  </si>
  <si>
    <t>16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</si>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</sst>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836000</xdr:colOff>
      <xdr:row>7</xdr:row>
      <xdr:rowOff>7600</xdr:rowOff>
    </xdr:from>
    <xdr:to>
      <xdr:col>3</xdr:col>
      <xdr:colOff>1444000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706800</xdr:colOff>
      <xdr:row>9</xdr:row>
      <xdr:rowOff>7600</xdr:rowOff>
    </xdr:from>
    <xdr:to>
      <xdr:col>3</xdr:col>
      <xdr:colOff>1573200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832200</xdr:colOff>
      <xdr:row>11</xdr:row>
      <xdr:rowOff>7600</xdr:rowOff>
    </xdr:from>
    <xdr:to>
      <xdr:col>3</xdr:col>
      <xdr:colOff>1447800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13</xdr:row>
      <xdr:rowOff>7600</xdr:rowOff>
    </xdr:from>
    <xdr:to>
      <xdr:col>3</xdr:col>
      <xdr:colOff>1603600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646000</xdr:colOff>
      <xdr:row>15</xdr:row>
      <xdr:rowOff>7600</xdr:rowOff>
    </xdr:from>
    <xdr:to>
      <xdr:col>3</xdr:col>
      <xdr:colOff>1634000</xdr:colOff>
      <xdr:row>15</xdr:row>
      <xdr:rowOff>1003200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096/096a06a01796d664dc1bc9078e470c58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6e/46e1c69387046e659be7f777b9ffdfb1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470/470434942543ce365381a4dee0a845ae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773/773d7f227fbfb2679dd555787221871c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f6b/f6bf3a3c404402140824105fcea9f9cf.jpg" TargetMode="External"/><Relationship Id="rId1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79.6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</hyperlinks>
  <pageMargins left="0.7" right="0.7" top="0.75" bottom="0.75" header="0.3" footer="0.3"/>
  <pageSetup orientation="portrait"/>
  <headerFooter alignWithMargins="0"/>
  <ignoredErrors>
    <ignoredError sqref="A1:I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2020-08-07T12:06:23Z</dcterms:created>
  <dcterms:modified xsi:type="dcterms:W3CDTF">2020-08-07T12:06:23Z</dcterms:modified>
</cp:coreProperties>
</file>