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<sst xmlns="http://schemas.openxmlformats.org/spreadsheetml/2006/main" count="63" uniqueCount="63">
  <si>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</si>
  <si>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</si>
  <si>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</si>
  <si>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</si>
  <si>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</si>
  <si>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</si>
  <si>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</si>
  <si>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</si>
  <si>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</si>
  <si>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</si>
  <si>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</si>
  <si>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</si>
  <si>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</si>
  <si>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Масло Budo светлое, 100мл</t>
  </si>
  <si>
    <t>Масло Budo светлое, 100мл</t>
  </si>
  <si>
    <t>16895</t>
  </si>
  <si>
    <t>127.00</t>
  </si>
  <si>
    <t>Изображение</t>
  </si>
  <si>
    <t>Масло Budo светлое, 100мл</t>
  </si>
  <si>
    <t>127.00</t>
  </si>
  <si>
    <t>шт</t>
  </si>
  <si>
    <t>9</t>
  </si>
  <si>
    <t>Изображение</t>
  </si>
  <si>
    <t>Масло светлое очищенное для швейных машин и оверлоков 90 мл Aurora AU-200-90</t>
  </si>
  <si>
    <t>Масло светлое очищенное для швейных машин и оверлоков 90 мл Aurora AU-200-90</t>
  </si>
  <si>
    <t>AU-200-90</t>
  </si>
  <si>
    <t>80.51</t>
  </si>
  <si>
    <t>Изображение</t>
  </si>
  <si>
    <t>Масло светлое очищенное для швейных машин и оверлоков 90 мл Aurora AU-200-90</t>
  </si>
  <si>
    <t>80.51</t>
  </si>
  <si>
    <t>шт</t>
  </si>
  <si>
    <t>7</t>
  </si>
  <si>
    <t>Изображение</t>
  </si>
  <si>
    <t>Масло смазочное 100 мл</t>
  </si>
  <si>
    <t>Масло смазочное 100 мл</t>
  </si>
  <si>
    <t>ПР-7784</t>
  </si>
  <si>
    <t>27.00</t>
  </si>
  <si>
    <t>Изображение</t>
  </si>
  <si>
    <t>Масло смазочное 100 мл</t>
  </si>
  <si>
    <t>27.00</t>
  </si>
  <si>
    <t>шт</t>
  </si>
  <si>
    <t>101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</si>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</sst>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744800</xdr:colOff>
      <xdr:row>7</xdr:row>
      <xdr:rowOff>7600</xdr:rowOff>
    </xdr:from>
    <xdr:to>
      <xdr:col>3</xdr:col>
      <xdr:colOff>1535200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456000</xdr:colOff>
      <xdr:row>11</xdr:row>
      <xdr:rowOff>7600</xdr:rowOff>
    </xdr:from>
    <xdr:to>
      <xdr:col>3</xdr:col>
      <xdr:colOff>1824000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d50/d50bb4a0574c8dc6d3dca65661656684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4d8/4d8ab163ba907ee16f9df5a47afb3263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b99/b99f4d331f21975c0d438ab1742dfee1.jpg" TargetMode="External"/><Relationship Id="rId7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</hyperlinks>
  <pageMargins left="0.7" right="0.7" top="0.75" bottom="0.75" header="0.3" footer="0.3"/>
  <pageSetup orientation="portrait"/>
  <headerFooter alignWithMargins="0"/>
  <ignoredErrors>
    <ignoredError sqref="A1:I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2020-08-07T12:06:23Z</dcterms:created>
  <dcterms:modified xsi:type="dcterms:W3CDTF">2020-08-07T12:06:23Z</dcterms:modified>
</cp:coreProperties>
</file>