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<sst xmlns="http://schemas.openxmlformats.org/spreadsheetml/2006/main" count="81" uniqueCount="81">
  <si>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</si>
  <si>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</si>
  <si>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</si>
  <si>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</si>
  <si>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</si>
  <si>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</si>
  <si>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</si>
  <si>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</si>
  <si>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</si>
  <si>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</si>
  <si>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</si>
  <si>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</si>
  <si>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</si>
  <si>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Кнопка прес. 3-компонентная №6, упак.100 шт., black</t>
  </si>
  <si>
    <t>Кнопка прес. 3-компонентная №6, упак.100 шт., black</t>
  </si>
  <si>
    <t>1262-BLACK</t>
  </si>
  <si>
    <t>280.00</t>
  </si>
  <si>
    <t>Изображение</t>
  </si>
  <si>
    <t>Кнопка прес. 3-компонентная №6, упак.100 шт., black</t>
  </si>
  <si>
    <t>280.00</t>
  </si>
  <si>
    <t>упак</t>
  </si>
  <si>
    <t>34</t>
  </si>
  <si>
    <t>Изображение</t>
  </si>
  <si>
    <t>Кнопка прес. 4-компонентная №6, цветное покрытие, упак.100 шт., (900-гол.)</t>
  </si>
  <si>
    <t>Кнопка прес. 4-компонентная №6, цветное покрытие, упак.100 шт., (900-гол.)</t>
  </si>
  <si>
    <t>1480-900</t>
  </si>
  <si>
    <t>330.00</t>
  </si>
  <si>
    <t>Изображение</t>
  </si>
  <si>
    <t>Кнопка прес. 4-компонентная №6, цветное покрытие, упак.100 шт., (900-гол.)</t>
  </si>
  <si>
    <t>330.00</t>
  </si>
  <si>
    <t>упак</t>
  </si>
  <si>
    <t>1</t>
  </si>
  <si>
    <t>Изображение</t>
  </si>
  <si>
    <t>Кнопка прес. 4-компонентная №6, цветное покрытие, упак.100 шт., (995-сиреневый)</t>
  </si>
  <si>
    <t>Кнопка прес. 4-компонентная №6, цветное покрытие, упак.100 шт., (995-сиреневый)</t>
  </si>
  <si>
    <t>1480-995</t>
  </si>
  <si>
    <t>330.00</t>
  </si>
  <si>
    <t>Изображение</t>
  </si>
  <si>
    <t>Кнопка прес. 4-компонентная №6, цветное покрытие, упак.100 шт., (995-сиреневый)</t>
  </si>
  <si>
    <t>330.00</t>
  </si>
  <si>
    <t>упак</t>
  </si>
  <si>
    <t>3</t>
  </si>
  <si>
    <t>Изображение</t>
  </si>
  <si>
    <t>Кнопка прессованная детская цветное покрытие</t>
  </si>
  <si>
    <t>Кнопка прессованная детская цветное покрытие 15 шт./карта</t>
  </si>
  <si>
    <t>16112097                 </t>
  </si>
  <si>
    <t>35.60</t>
  </si>
  <si>
    <t>Изображение</t>
  </si>
  <si>
    <t>Кнопка прессованная детская цветное покрытие (01)</t>
  </si>
  <si>
    <t>35.60</t>
  </si>
  <si>
    <t>шт</t>
  </si>
  <si>
    <t>17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</si>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</sst>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1299600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1056400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1056400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13</xdr:row>
      <xdr:rowOff>7600</xdr:rowOff>
    </xdr:from>
    <xdr:to>
      <xdr:col>3</xdr:col>
      <xdr:colOff>1713800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14</xdr:row>
      <xdr:rowOff>7600</xdr:rowOff>
    </xdr:from>
    <xdr:to>
      <xdr:col>3</xdr:col>
      <xdr:colOff>1713800</xdr:colOff>
      <xdr:row>14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f8/3f84117c1aaa218fe77cf5e75a86fae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fc/6fc8c7be7b2d994c02aab8cf44e55b3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64/e6448e6ab8ec20c3a79edb98dcc5012d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03/0039cb5b90dc440853964420e047fa19.jpg" TargetMode="External"/><Relationship Id="rId9" Type="http://schemas.openxmlformats.org/officeDocument/2006/relationships/hyperlink" Target="http://www.mir-priaji.ru/upload/iblock/0c8/0c84a5914e85e903c368167b15ba2a0b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3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3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3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2020-08-07T12:06:07Z</dcterms:created>
  <dcterms:modified xsi:type="dcterms:W3CDTF">2020-08-07T12:06:07Z</dcterms:modified>
</cp:coreProperties>
</file>