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<sst xmlns="http://schemas.openxmlformats.org/spreadsheetml/2006/main" count="72" uniqueCount="72">
  <si>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</si>
  <si>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</si>
  <si>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</si>
  <si>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</si>
  <si>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</si>
  <si>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</si>
  <si>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</si>
  <si>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</si>
  <si>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</si>
  <si>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</si>
  <si>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</si>
  <si>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</si>
  <si>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</si>
  <si>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 Кнопки для легких тканей, прозрачные, 7 мм, упак./12 комплектов, Hobby&amp;Pro 512100</t>
  </si>
  <si>
    <t> Кнопки для легких тканей, прозрачные, 7 мм, упак./12 комплектов, Hobby&amp;Pro 512100</t>
  </si>
  <si>
    <t>512100</t>
  </si>
  <si>
    <t>32.30</t>
  </si>
  <si>
    <t>Изображение</t>
  </si>
  <si>
    <t> Кнопки для легких тканей, прозрачные, 7 мм, упак./12 комплектов, Hobby&amp;Pro 512100</t>
  </si>
  <si>
    <t>32.30</t>
  </si>
  <si>
    <t>шт</t>
  </si>
  <si>
    <t>15</t>
  </si>
  <si>
    <t>Изображение</t>
  </si>
  <si>
    <t>Кнопки для легких тканей, черные, 7 мм, упак./12 комплектов, Hobby&amp;Pro 512101</t>
  </si>
  <si>
    <t>Кнопки для легких тканей, черные, 7 мм, упак./12 комплектов, Hobby&amp;Pro 512101</t>
  </si>
  <si>
    <t>512101</t>
  </si>
  <si>
    <t>32.30</t>
  </si>
  <si>
    <t>Изображение</t>
  </si>
  <si>
    <t>Кнопки для легких тканей, черные, 7 мм, упак./12 комплектов, Hobby&amp;Pro 512101</t>
  </si>
  <si>
    <t>32.30</t>
  </si>
  <si>
    <t>шт</t>
  </si>
  <si>
    <t>25</t>
  </si>
  <si>
    <t>Изображение</t>
  </si>
  <si>
    <t>Полукольцо литое 50мм 819B-037 Hobby&amp;Pro, пара/блистер</t>
  </si>
  <si>
    <t>Полукольцо литое 50мм 819B-037 Hobby&amp;Pro, пара/блистер</t>
  </si>
  <si>
    <t>7714880</t>
  </si>
  <si>
    <t>49.75</t>
  </si>
  <si>
    <t>Изображение</t>
  </si>
  <si>
    <t>Полукольцо литое 50мм 819B-037 Hobby&amp;Pro, пара/блистер (никель)</t>
  </si>
  <si>
    <t>49.75</t>
  </si>
  <si>
    <t>шт</t>
  </si>
  <si>
    <t>9</t>
  </si>
  <si>
    <t>Изображение</t>
  </si>
  <si>
    <t>Полукольцо литое 50мм 819B-037 Hobby&amp;Pro, пара/блистер (черный никель)</t>
  </si>
  <si>
    <t>49.75</t>
  </si>
  <si>
    <t>шт</t>
  </si>
  <si>
    <t>12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</si>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</sst>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12</xdr:row>
      <xdr:rowOff>7600</xdr:rowOff>
    </xdr:from>
    <xdr:to>
      <xdr:col>3</xdr:col>
      <xdr:colOff>1698600</xdr:colOff>
      <xdr:row>12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13</xdr:row>
      <xdr:rowOff>7600</xdr:rowOff>
    </xdr:from>
    <xdr:to>
      <xdr:col>3</xdr:col>
      <xdr:colOff>1660600</xdr:colOff>
      <xdr:row>13</xdr:row>
      <xdr:rowOff>1520000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1f/91f7d40790d4e78f34312a47742f9ff0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86/4869f402b4498dee719af9366d27c2e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13/313af1cea76c0328b24998a3bd7555b6.jpg" TargetMode="External"/><Relationship Id="rId7" Type="http://schemas.openxmlformats.org/officeDocument/2006/relationships/hyperlink" Target="http://www.mir-priaji.ru/upload/iblock/15e/15e478126909cb30b5be5c153a5dd38b.jpeg" TargetMode="External"/><Relationship Id="rId8" Type="http://schemas.openxmlformats.org/officeDocument/2006/relationships/hyperlink" Target="http://www.mir-priaji.ru/upload/iblock/135/135a583ce6ecadbb71dcfb9cb0fb1d0c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0.4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</hyperlinks>
  <pageMargins left="0.7" right="0.7" top="0.75" bottom="0.75" header="0.3" footer="0.3"/>
  <pageSetup orientation="portrait"/>
  <headerFooter alignWithMargins="0"/>
  <ignoredErrors>
    <ignoredError sqref="A1:I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2020-08-07T12:06:07Z</dcterms:created>
  <dcterms:modified xsi:type="dcterms:W3CDTF">2020-08-07T12:06:07Z</dcterms:modified>
</cp:coreProperties>
</file>