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<sst xmlns="http://schemas.openxmlformats.org/spreadsheetml/2006/main" count="945" uniqueCount="945">
  <si>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</si>
  <si>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</si>
  <si>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</si>
  <si>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</si>
  <si>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</si>
  <si>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</si>
  <si>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</si>
  <si>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</si>
  <si>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</si>
  <si>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</si>
  <si>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</si>
  <si>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</si>
  <si>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</si>
  <si>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Иглы для вышивания с закруглённым кончиком в пластиковом контейнере №24, 6 шт</t>
  </si>
  <si>
    <t>Иглы для вышивания с закруглённым кончиком в пластиковом контейнере №24, 6 шт</t>
  </si>
  <si>
    <t>283G.24</t>
  </si>
  <si>
    <t>51.40</t>
  </si>
  <si>
    <t>Изображение</t>
  </si>
  <si>
    <t>Иглы для вышивания с закруглённым кончиком в пластиковом контейнере №24, 6 шт</t>
  </si>
  <si>
    <t>51.40</t>
  </si>
  <si>
    <t>шт</t>
  </si>
  <si>
    <t>10</t>
  </si>
  <si>
    <t>Изображение</t>
  </si>
  <si>
    <t>Иглы ручные  "Hemline"  285G.1822  для синели в пластиковом контейнере  №1822, 6шт.</t>
  </si>
  <si>
    <t>Иглы ручные  "Hemline"  285G.1822  для синели в пластиковом контейнере  №1822, 6шт.</t>
  </si>
  <si>
    <t>285G.1822</t>
  </si>
  <si>
    <t>54.18</t>
  </si>
  <si>
    <t>Изображение</t>
  </si>
  <si>
    <t>Иглы ручные  "Hemline"  285G.1822  для синели в пластиковом контейнере  №1822, 6шт.</t>
  </si>
  <si>
    <t>54.18</t>
  </si>
  <si>
    <t>шт</t>
  </si>
  <si>
    <t>3</t>
  </si>
  <si>
    <t>Изображение</t>
  </si>
  <si>
    <t>Иглы ручные  "Hemline" 280G.8    для вышивания  с золотым ушком, с острым кончиком № 8, упак.-16шт.</t>
  </si>
  <si>
    <t>Иглы ручные  "Hemline" 280G.8    для вышивания  с золотым ушком, с острым кончиком № 8, упак.-16шт.</t>
  </si>
  <si>
    <t>280G.8    </t>
  </si>
  <si>
    <t>49.15</t>
  </si>
  <si>
    <t>Изображение</t>
  </si>
  <si>
    <t>Иглы ручные  "Hemline" 280G.8    для вышивания  с золотым ушком, с острым кончиком № 8, упак.-16шт.</t>
  </si>
  <si>
    <t>49.15</t>
  </si>
  <si>
    <t>шт</t>
  </si>
  <si>
    <t>5</t>
  </si>
  <si>
    <t>Изображение</t>
  </si>
  <si>
    <t>Иглы ручные  "Hemline" 283G.20 для вышивания гобеленов c закругленным кончиком  №20, 6шт.</t>
  </si>
  <si>
    <t>Иглы ручные  "Hemline" 283G.20 для вышивания гобеленов c закругленным кончиком  №20, 6шт.</t>
  </si>
  <si>
    <t>283G.20</t>
  </si>
  <si>
    <t>54.18</t>
  </si>
  <si>
    <t>Изображение</t>
  </si>
  <si>
    <t>Иглы ручные  "Hemline" 283G.20 для вышивания гобеленов c закругленным кончиком  №20, 6шт.</t>
  </si>
  <si>
    <t>54.18</t>
  </si>
  <si>
    <t>шт</t>
  </si>
  <si>
    <t>16</t>
  </si>
  <si>
    <t>Изображение</t>
  </si>
  <si>
    <t>Иглы ручные "Hemline" 200.39 для вышивания тонкой шерстью N3-9 16 шт.</t>
  </si>
  <si>
    <t>Иглы ручные "Hemline" 200.39 для вышивания тонкой шерстью N3-9 16 шт.</t>
  </si>
  <si>
    <t>200.39                   </t>
  </si>
  <si>
    <t>40.47</t>
  </si>
  <si>
    <t>Изображение</t>
  </si>
  <si>
    <t>Иглы ручные "Hemline" 200.39 для вышивания тонкой шерстью N3-9 16 шт.</t>
  </si>
  <si>
    <t>40.47</t>
  </si>
  <si>
    <t>шт</t>
  </si>
  <si>
    <t>11</t>
  </si>
  <si>
    <t>Изображение</t>
  </si>
  <si>
    <t>Иглы ручные "Hemline" 200.510 для вышивания тонкой шерстью N5-10 16 шт.</t>
  </si>
  <si>
    <t>Иглы ручные "Hemline" 200.510 для вышивания тонкой шерстью N5-10 16 шт.</t>
  </si>
  <si>
    <t>200.510                  </t>
  </si>
  <si>
    <t>41.76</t>
  </si>
  <si>
    <t>Изображение</t>
  </si>
  <si>
    <t>Иглы ручные "Hemline" 200.510 для вышивания тонкой шерстью N5-10 16 шт.</t>
  </si>
  <si>
    <t>41.76</t>
  </si>
  <si>
    <t>шт</t>
  </si>
  <si>
    <t>17</t>
  </si>
  <si>
    <t>Изображение</t>
  </si>
  <si>
    <t>Иглы ручные "Hemline" 200.7 для вышивания тонкой шерстью N7 16 шт.</t>
  </si>
  <si>
    <t>Иглы ручные "Hemline" 200.7 для вышивания тонкой шерстью N7 16 шт.</t>
  </si>
  <si>
    <t>200.7                    </t>
  </si>
  <si>
    <t>36.53</t>
  </si>
  <si>
    <t>Изображение</t>
  </si>
  <si>
    <t>Иглы ручные "Hemline" 200.7 для вышивания тонкой шерстью N7 16 шт.</t>
  </si>
  <si>
    <t>36.53</t>
  </si>
  <si>
    <t>шт</t>
  </si>
  <si>
    <t>18</t>
  </si>
  <si>
    <t>Изображение</t>
  </si>
  <si>
    <t>Иглы ручные "Hemline" 200.8  для вышивания тонкой шерстью N8  упак.-16 шт.</t>
  </si>
  <si>
    <t>Иглы ручные "Hemline" 200.8  для вышивания тонкой шерстью N8  упак.-16 шт.</t>
  </si>
  <si>
    <t>200.8                    </t>
  </si>
  <si>
    <t>36.44</t>
  </si>
  <si>
    <t>Изображение</t>
  </si>
  <si>
    <t>Иглы ручные "Hemline" 200.8  для вышивания тонкой шерстью N8  упак.-16 шт.</t>
  </si>
  <si>
    <t>36.44</t>
  </si>
  <si>
    <t>шт</t>
  </si>
  <si>
    <t>13</t>
  </si>
  <si>
    <t>Изображение</t>
  </si>
  <si>
    <t>Иглы ручные "Hemline" 200.9 для вышивания тонкой шерстью N8 16 шт.</t>
  </si>
  <si>
    <t>Иглы ручные "Hemline" 200.9 для вышивания тонкой шерстью N8 16 шт.</t>
  </si>
  <si>
    <t>200.9                    </t>
  </si>
  <si>
    <t>40.47</t>
  </si>
  <si>
    <t>Изображение</t>
  </si>
  <si>
    <t>Иглы ручные "Hemline" 200.9 для вышивания тонкой шерстью N8 16 шт.</t>
  </si>
  <si>
    <t>40.47</t>
  </si>
  <si>
    <t>шт</t>
  </si>
  <si>
    <t>13</t>
  </si>
  <si>
    <t>Изображение</t>
  </si>
  <si>
    <t>Иглы ручные "Hemline" 201.39  универсальные N3-9  упак.-20 шт.</t>
  </si>
  <si>
    <t>Иглы ручные "Hemline" 201.39  универсальные N3-9  упак.-20 шт.</t>
  </si>
  <si>
    <t>201.39                   </t>
  </si>
  <si>
    <t>41.76</t>
  </si>
  <si>
    <t>Изображение</t>
  </si>
  <si>
    <t>Иглы ручные "Hemline" 201.39  универсальные N3-9  упак.-20 шт.</t>
  </si>
  <si>
    <t>41.76</t>
  </si>
  <si>
    <t>шт</t>
  </si>
  <si>
    <t>6</t>
  </si>
  <si>
    <t>Изображение</t>
  </si>
  <si>
    <t>Иглы ручные "Hemline" 203.1315 для вышивания  N13-15 упак.-3 шт.</t>
  </si>
  <si>
    <t>Иглы ручные "Hemline" 203.1315 для вышивания  N13-15 упак.-3 шт.</t>
  </si>
  <si>
    <t>203.1315</t>
  </si>
  <si>
    <t>64.35</t>
  </si>
  <si>
    <t>Изображение</t>
  </si>
  <si>
    <t>Иглы ручные "Hemline" 203.1315 для вышивания  N13-15 упак.-3 шт.</t>
  </si>
  <si>
    <t>64.35</t>
  </si>
  <si>
    <t>шт</t>
  </si>
  <si>
    <t>6</t>
  </si>
  <si>
    <t>Изображение</t>
  </si>
  <si>
    <t>Иглы ручные "Hemline" 203.1418 DE  для вышивания c двойным ушком N14-18 упак.-3 шт.</t>
  </si>
  <si>
    <t>Иглы ручные "Hemline" 203.1418 DE  для вышивания c двойным ушком N14-18 упак.-3 шт.</t>
  </si>
  <si>
    <t>203.1418 DE</t>
  </si>
  <si>
    <t>72.68</t>
  </si>
  <si>
    <t>Изображение</t>
  </si>
  <si>
    <t>Иглы ручные "Hemline" 203.1418 DE  для вышивания c двойным ушком N14-18 упак.-3 шт.</t>
  </si>
  <si>
    <t>72.68</t>
  </si>
  <si>
    <t>шт</t>
  </si>
  <si>
    <t>2</t>
  </si>
  <si>
    <t>Изображение</t>
  </si>
  <si>
    <t>Иглы ручные "Hemline" 203.18  для вышивания гобеленов N18 упак.-6 шт.</t>
  </si>
  <si>
    <t>Иглы ручные "Hemline" 203.18  для вышивания гобеленов N18 упак.-6 шт.</t>
  </si>
  <si>
    <t>203.18                   </t>
  </si>
  <si>
    <t>42.46</t>
  </si>
  <si>
    <t>Изображение</t>
  </si>
  <si>
    <t>Иглы ручные "Hemline" 203.18  для вышивания гобеленов N18 упак.-6 шт.</t>
  </si>
  <si>
    <t>42.46</t>
  </si>
  <si>
    <t>шт</t>
  </si>
  <si>
    <t>26</t>
  </si>
  <si>
    <t>Изображение</t>
  </si>
  <si>
    <t>Иглы ручные "Hemline" 203.20  для вышивания гобеленов N 20  упак.-6 шт.</t>
  </si>
  <si>
    <t>Иглы ручные "Hemline" 203.20  для вышивания гобеленов N 20  упак.-6 шт.</t>
  </si>
  <si>
    <t>203.20</t>
  </si>
  <si>
    <t>44.66</t>
  </si>
  <si>
    <t>Изображение</t>
  </si>
  <si>
    <t>Иглы ручные "Hemline" 203.20  для вышивания гобеленов N 20  упак.-6 шт.</t>
  </si>
  <si>
    <t>44.66</t>
  </si>
  <si>
    <t>шт</t>
  </si>
  <si>
    <t>8</t>
  </si>
  <si>
    <t>Изображение</t>
  </si>
  <si>
    <t>Иглы ручные "Hemline" 203.22 для вышивания гобеленов №22 упак.-6 шт.</t>
  </si>
  <si>
    <t>Иглы ручные "Hemline" 203.22 для вышивания гобеленов №22 упак.-6 шт.</t>
  </si>
  <si>
    <t>203.22                   </t>
  </si>
  <si>
    <t>36.53</t>
  </si>
  <si>
    <t>Изображение</t>
  </si>
  <si>
    <t>Иглы ручные "Hemline" 203.22 для вышивания гобеленов №22 упак.-6 шт.</t>
  </si>
  <si>
    <t>36.53</t>
  </si>
  <si>
    <t>шт</t>
  </si>
  <si>
    <t>7</t>
  </si>
  <si>
    <t>Изображение</t>
  </si>
  <si>
    <t>Иглы ручные "Hemline" 203.24 для вышивания гобеленов N24 6 шт.</t>
  </si>
  <si>
    <t>Иглы ручные "Hemline" 203.24 для вышивания гобеленов N24 6 шт.</t>
  </si>
  <si>
    <t>203.24                   </t>
  </si>
  <si>
    <t>42.44</t>
  </si>
  <si>
    <t>Изображение</t>
  </si>
  <si>
    <t>Иглы ручные "Hemline" 203.24 для вышивания гобеленов N24 6 шт.</t>
  </si>
  <si>
    <t>42.44</t>
  </si>
  <si>
    <t>шт</t>
  </si>
  <si>
    <t>11</t>
  </si>
  <si>
    <t>Изображение</t>
  </si>
  <si>
    <t>Иглы ручные "Hemline" 203.26 для вышивания гобеленов №26  упак.-6 шт.</t>
  </si>
  <si>
    <t>Иглы ручные "Hemline" 203.26 для вышивания гобеленов №26  упак.-6 шт.</t>
  </si>
  <si>
    <t>203.26                   </t>
  </si>
  <si>
    <t>38.21</t>
  </si>
  <si>
    <t>Изображение</t>
  </si>
  <si>
    <t>Иглы ручные "Hemline" 203.26 для вышивания гобеленов №26  упак.-6 шт.</t>
  </si>
  <si>
    <t>38.21</t>
  </si>
  <si>
    <t>шт</t>
  </si>
  <si>
    <t>20</t>
  </si>
  <si>
    <t>Изображение</t>
  </si>
  <si>
    <t>Иглы ручные "Hemline" 203.28 для вышивания с закругленным кончиком №28  упак.-5 шт.</t>
  </si>
  <si>
    <t>Иглы ручные "Hemline" 203.28 для вышивания с закругленным кончиком №28  упак.-5 шт.</t>
  </si>
  <si>
    <t>203.28            </t>
  </si>
  <si>
    <t>41.18</t>
  </si>
  <si>
    <t>Изображение</t>
  </si>
  <si>
    <t>Иглы ручные "Hemline" 203.28 для вышивания с закругленным кончиком №28  упак.-5 шт.</t>
  </si>
  <si>
    <t>41.18</t>
  </si>
  <si>
    <t>шт</t>
  </si>
  <si>
    <t>12</t>
  </si>
  <si>
    <t>Изображение</t>
  </si>
  <si>
    <t>Иглы ручные "Hemline" 204.1418  для штопки N14-18 5 шт.</t>
  </si>
  <si>
    <t>Иглы ручные "Hemline" 204.1418  для штопки N14-18 5 шт.</t>
  </si>
  <si>
    <t>204.1418                 </t>
  </si>
  <si>
    <t>40.47</t>
  </si>
  <si>
    <t>Изображение</t>
  </si>
  <si>
    <t>Иглы ручные "Hemline" 204.1418  для штопки N14-18 5 шт.</t>
  </si>
  <si>
    <t>40.47</t>
  </si>
  <si>
    <t>шт</t>
  </si>
  <si>
    <t>17</t>
  </si>
  <si>
    <t>Изображение</t>
  </si>
  <si>
    <t>Иглы ручные "Hemline" 204.39 для штопки N3-9 10 шт.</t>
  </si>
  <si>
    <t>Иглы ручные "Hemline" 204.39 для штопки N3-9 10 шт.</t>
  </si>
  <si>
    <t>204.39                   </t>
  </si>
  <si>
    <t>40.02</t>
  </si>
  <si>
    <t>Изображение</t>
  </si>
  <si>
    <t>Иглы ручные "Hemline" 204.39 для штопки N3-9 10 шт.</t>
  </si>
  <si>
    <t>40.02</t>
  </si>
  <si>
    <t>шт</t>
  </si>
  <si>
    <t>18</t>
  </si>
  <si>
    <t>Изображение</t>
  </si>
  <si>
    <t>Иглы ручные "Hemline" 205.1822 синель N18-22 6 шт.</t>
  </si>
  <si>
    <t>Иглы ручные "Hemline" 205.1822 синель N18-22 6 шт.</t>
  </si>
  <si>
    <t>205.1822</t>
  </si>
  <si>
    <t>44.66</t>
  </si>
  <si>
    <t>Изображение</t>
  </si>
  <si>
    <t>Иглы ручные "Hemline" 205.1822 синель N18-22 6 шт.</t>
  </si>
  <si>
    <t>44.66</t>
  </si>
  <si>
    <t>шт</t>
  </si>
  <si>
    <t>16</t>
  </si>
  <si>
    <t>Изображение</t>
  </si>
  <si>
    <t>Иглы ручные "Hemline" 205.22 DE  для синели c двойным ушком N22 упак.-4шт.</t>
  </si>
  <si>
    <t>Иглы ручные "Hemline" 205.22 DE  для синели c двойным ушком N22 упак.-4шт.</t>
  </si>
  <si>
    <t>205.22 DE</t>
  </si>
  <si>
    <t>72.68</t>
  </si>
  <si>
    <t>Изображение</t>
  </si>
  <si>
    <t>Иглы ручные "Hemline" 205.22 DE  для синели c двойным ушком N22 упак.-4шт.</t>
  </si>
  <si>
    <t>72.68</t>
  </si>
  <si>
    <t>шт</t>
  </si>
  <si>
    <t>21</t>
  </si>
  <si>
    <t>Изображение</t>
  </si>
  <si>
    <t>Иглы ручные "Hemline" 207.39 для модисток N3-9 10 шт.</t>
  </si>
  <si>
    <t>Иглы ручные "Hemline" 207.39 для модисток N3-9 10 шт.</t>
  </si>
  <si>
    <t>207.39                   </t>
  </si>
  <si>
    <t>40.47</t>
  </si>
  <si>
    <t>Изображение</t>
  </si>
  <si>
    <t>Иглы ручные "Hemline" 207.39 для модисток N3-9 10 шт.</t>
  </si>
  <si>
    <t>40.47</t>
  </si>
  <si>
    <t>шт</t>
  </si>
  <si>
    <t>18</t>
  </si>
  <si>
    <t>Изображение</t>
  </si>
  <si>
    <t>Иглы ручные "Hemline" 208.510 универсальные N5-10 16 шт.</t>
  </si>
  <si>
    <t>Иглы ручные "Hemline" 208.510 универсальные N5-10 16 шт.</t>
  </si>
  <si>
    <t>208.510                  </t>
  </si>
  <si>
    <t>41.76</t>
  </si>
  <si>
    <t>Изображение</t>
  </si>
  <si>
    <t>Иглы ручные "Hemline" 208.510 универсальные N5-10 16 шт.</t>
  </si>
  <si>
    <t>41.76</t>
  </si>
  <si>
    <t>шт</t>
  </si>
  <si>
    <t>21</t>
  </si>
  <si>
    <t>Изображение</t>
  </si>
  <si>
    <t>Иглы ручные "Hemline" 208.8  заостренные N8  упак.-20 шт.</t>
  </si>
  <si>
    <t>Иглы ручные "Hemline" 208.8  заостренные N8  упак.-20 шт.</t>
  </si>
  <si>
    <t>208.8                    </t>
  </si>
  <si>
    <t>36.53</t>
  </si>
  <si>
    <t>Изображение</t>
  </si>
  <si>
    <t>Иглы ручные "Hemline" 208.8  заостренные N8  упак.-20 шт.</t>
  </si>
  <si>
    <t>36.53</t>
  </si>
  <si>
    <t>шт</t>
  </si>
  <si>
    <t>14</t>
  </si>
  <si>
    <t>Изображение</t>
  </si>
  <si>
    <t>Иглы ручные "Hemline" 208.9  заостренные N9  упак.-20 шт.</t>
  </si>
  <si>
    <t>Иглы ручные "Hemline" 208.9  заостренные N9  упак.-20 шт.</t>
  </si>
  <si>
    <t>208.9                    </t>
  </si>
  <si>
    <t>37.65</t>
  </si>
  <si>
    <t>Изображение</t>
  </si>
  <si>
    <t>Иглы ручные "Hemline" 208.9  заостренные N9  упак.-20 шт.</t>
  </si>
  <si>
    <t>37.65</t>
  </si>
  <si>
    <t>шт</t>
  </si>
  <si>
    <t>14</t>
  </si>
  <si>
    <t>Изображение</t>
  </si>
  <si>
    <t>Иглы ручные "Hemline" 209.101 для бисера  №10-15 упак.-6 шт.</t>
  </si>
  <si>
    <t>Иглы ручные "Hemline" 209.101 для бисера  №10-15 упак.-6 шт.</t>
  </si>
  <si>
    <t>209.101</t>
  </si>
  <si>
    <t>40.29</t>
  </si>
  <si>
    <t>Изображение</t>
  </si>
  <si>
    <t>Иглы ручные "Hemline" 209.101 для бисера  №10-15 упак.-6 шт.</t>
  </si>
  <si>
    <t>40.29</t>
  </si>
  <si>
    <t>шт</t>
  </si>
  <si>
    <t>23</t>
  </si>
  <si>
    <t>Изображение</t>
  </si>
  <si>
    <t>Иглы ручные "Hemline" 210.25  в органайзере 25 шт.</t>
  </si>
  <si>
    <t>Иглы ручные "Hemline" 210.25  в органайзере 25 шт.</t>
  </si>
  <si>
    <t>210.25</t>
  </si>
  <si>
    <t>72.48</t>
  </si>
  <si>
    <t>Изображение</t>
  </si>
  <si>
    <t>Иглы ручные "Hemline" 210.25  в органайзере 25 шт.</t>
  </si>
  <si>
    <t>72.48</t>
  </si>
  <si>
    <t>шт</t>
  </si>
  <si>
    <t>18</t>
  </si>
  <si>
    <t>Изображение</t>
  </si>
  <si>
    <t>Иглы ручные "Hemline" 210.30 в ассортименте 30 шт.</t>
  </si>
  <si>
    <t>Иглы ручные "Hemline" 210.30 в ассортименте 30 шт.</t>
  </si>
  <si>
    <t>210.30</t>
  </si>
  <si>
    <t>63.21</t>
  </si>
  <si>
    <t>Изображение</t>
  </si>
  <si>
    <t>Иглы ручные "Hemline" 210.30 в ассортименте 30 шт.</t>
  </si>
  <si>
    <t>63.21</t>
  </si>
  <si>
    <t>шт</t>
  </si>
  <si>
    <t>13</t>
  </si>
  <si>
    <t>Изображение</t>
  </si>
  <si>
    <t>Иглы ручные "Hemline" 211 для шитья и вышивания пряжей  2 шт.</t>
  </si>
  <si>
    <t>Иглы ручные "Hemline" 211 для шитья и вышивания пряжей  2 шт.</t>
  </si>
  <si>
    <t>211                      </t>
  </si>
  <si>
    <t>24.28</t>
  </si>
  <si>
    <t>Изображение</t>
  </si>
  <si>
    <t>Иглы ручные "Hemline" 211 для шитья и вышивания пряжей  2 шт.</t>
  </si>
  <si>
    <t>24.28</t>
  </si>
  <si>
    <t>шт</t>
  </si>
  <si>
    <t>17</t>
  </si>
  <si>
    <t>Изображение</t>
  </si>
  <si>
    <t>Иглы ручные "Hemline" 212 для вышивания шерстью 2 шт.</t>
  </si>
  <si>
    <t>Иглы ручные "Hemline" 212 для вышивания шерстью 2 шт.</t>
  </si>
  <si>
    <t>212                      </t>
  </si>
  <si>
    <t>42.37</t>
  </si>
  <si>
    <t>Изображение</t>
  </si>
  <si>
    <t>Иглы ручные "Hemline" 212 для вышивания шерстью 2 шт.</t>
  </si>
  <si>
    <t>42.37</t>
  </si>
  <si>
    <t>шт</t>
  </si>
  <si>
    <t>15</t>
  </si>
  <si>
    <t>Изображение</t>
  </si>
  <si>
    <t>Иглы ручные "Hemline" 213 для кукол</t>
  </si>
  <si>
    <t>Иглы ручные "Hemline" 213 для кукол</t>
  </si>
  <si>
    <t>213</t>
  </si>
  <si>
    <t>40.29</t>
  </si>
  <si>
    <t>Изображение</t>
  </si>
  <si>
    <t>Иглы ручные "Hemline" 213 для кукол</t>
  </si>
  <si>
    <t>40.29</t>
  </si>
  <si>
    <t>шт</t>
  </si>
  <si>
    <t>12</t>
  </si>
  <si>
    <t>Изображение</t>
  </si>
  <si>
    <t>Иглы ручные "Hemline" 214  Набор домашней мастерицы упак.-12шт.</t>
  </si>
  <si>
    <t>Иглы ручные "Hemline" 214  Набор домашней мастерицы упак.-12шт.</t>
  </si>
  <si>
    <t>214                      </t>
  </si>
  <si>
    <t>38.80</t>
  </si>
  <si>
    <t>Изображение</t>
  </si>
  <si>
    <t>Иглы ручные "Hemline" 214  Набор домашней мастерицы упак.-12шт.</t>
  </si>
  <si>
    <t>38.80</t>
  </si>
  <si>
    <t>шт</t>
  </si>
  <si>
    <t>9</t>
  </si>
  <si>
    <t>Изображение</t>
  </si>
  <si>
    <t>Иглы ручные "Hemline" 215.6/G002  игл для ремонта</t>
  </si>
  <si>
    <t>Иглы ручные "Hemline" 215.6/G002  игл для ремонта</t>
  </si>
  <si>
    <t>215.6/G002</t>
  </si>
  <si>
    <t>111.84</t>
  </si>
  <si>
    <t>Изображение</t>
  </si>
  <si>
    <t>Иглы ручные "Hemline" 215.6/G002  игл для ремонта</t>
  </si>
  <si>
    <t>111.84</t>
  </si>
  <si>
    <t>шт</t>
  </si>
  <si>
    <t>7</t>
  </si>
  <si>
    <t>Изображение</t>
  </si>
  <si>
    <t>Иглы ручные "Hemline" 216G.48  для лёгкого вдевания в пластиковом контейнере № 4-8, 6 шт</t>
  </si>
  <si>
    <t>Иглы ручные "Hemline" 216G.48  для лёгкого вдевания в пластиковом контейнере № 4-8, 6 шт</t>
  </si>
  <si>
    <t>216G.48</t>
  </si>
  <si>
    <t>56.27</t>
  </si>
  <si>
    <t>Изображение</t>
  </si>
  <si>
    <t>Иглы ручные "Hemline" 216G.48  для лёгкого вдевания в пластиковом контейнере № 4-8, 6 шт</t>
  </si>
  <si>
    <t>56.27</t>
  </si>
  <si>
    <t>шт</t>
  </si>
  <si>
    <t>8</t>
  </si>
  <si>
    <t>Изображение</t>
  </si>
  <si>
    <t>Иглы ручные "Hemline" 217.37 для кожи N 3-7, упак.-5 шт.</t>
  </si>
  <si>
    <t>Иглы ручные "Hemline" 217.37 для кожи N 3-7, упак.-5 шт.</t>
  </si>
  <si>
    <t>217.37</t>
  </si>
  <si>
    <t>42.37</t>
  </si>
  <si>
    <t>Изображение</t>
  </si>
  <si>
    <t>Иглы ручные "Hemline" 217.37 для кожи N 3-7, упак.-5 шт.</t>
  </si>
  <si>
    <t>42.37</t>
  </si>
  <si>
    <t>шт</t>
  </si>
  <si>
    <t>10</t>
  </si>
  <si>
    <t>Изображение</t>
  </si>
  <si>
    <t>Иглы ручные "Hemline" 217G.37 для кожи, размер N 3-7, 5 шт.,в пластиковом контейнере</t>
  </si>
  <si>
    <t>Иглы для кожи "Hemline" 217G.37 ручные, размер N 3-7, 5 шт., в пластиковом контейнере</t>
  </si>
  <si>
    <t>217G.37</t>
  </si>
  <si>
    <t>49.15</t>
  </si>
  <si>
    <t>Изображение</t>
  </si>
  <si>
    <t>Иглы ручные "Hemline" 217G.37 для кожи, размер N 3-7, 5 шт.,в пластиковом контейнере</t>
  </si>
  <si>
    <t>49.15</t>
  </si>
  <si>
    <t>шт</t>
  </si>
  <si>
    <t>16</t>
  </si>
  <si>
    <t>Изображение</t>
  </si>
  <si>
    <t>Иглы ручные "Hemline" 218 Набор из 3-х обивочных игл</t>
  </si>
  <si>
    <t>Иглы ручные "Hemline" 218 Набор из 3-х обивочных игл</t>
  </si>
  <si>
    <t>218</t>
  </si>
  <si>
    <t>57.66</t>
  </si>
  <si>
    <t>Изображение</t>
  </si>
  <si>
    <t>Иглы ручные "Hemline" 218 Набор из 3-х обивочных игл</t>
  </si>
  <si>
    <t>57.66</t>
  </si>
  <si>
    <t>шт</t>
  </si>
  <si>
    <t>1</t>
  </si>
  <si>
    <t>Изображение</t>
  </si>
  <si>
    <t>Иглы ручные "Hemline" 280G.39, для вышивания с острым кончиком, размер 3-9</t>
  </si>
  <si>
    <t>Иглы ручные "Hemline" 280G.39, для вышивания с острым кончиком, размер 3-9</t>
  </si>
  <si>
    <t>280G.39</t>
  </si>
  <si>
    <t>49.15</t>
  </si>
  <si>
    <t>Изображение</t>
  </si>
  <si>
    <t>Иглы ручные "Hemline" 280G.39, для вышивания с острым кончиком, размер 3-9</t>
  </si>
  <si>
    <t>49.15</t>
  </si>
  <si>
    <t>шт</t>
  </si>
  <si>
    <t>7</t>
  </si>
  <si>
    <t>Изображение</t>
  </si>
  <si>
    <t>Иглы ручные "Hemline" 280G.9   для вышивания  с золотым ушком, с острым кончиком №9, упак.-16шт.</t>
  </si>
  <si>
    <t>Иглы ручные "Hemline" 280G.9   для вышивания  с золотым ушком, с острым кончиком №9, упак.-16шт.</t>
  </si>
  <si>
    <t>280G.9   </t>
  </si>
  <si>
    <t>49.15</t>
  </si>
  <si>
    <t>Изображение</t>
  </si>
  <si>
    <t>Иглы ручные "Hemline" 280G.9   для вышивания  с золотым ушком, с острым кончиком №9, упак.-16шт.</t>
  </si>
  <si>
    <t>49.15</t>
  </si>
  <si>
    <t>шт</t>
  </si>
  <si>
    <t>13</t>
  </si>
  <si>
    <t>Изображение</t>
  </si>
  <si>
    <t>Иглы ручные "Hemline" 281G.35 для квилтинга в пластиковом контейнере №3-5, 16 шт</t>
  </si>
  <si>
    <t>Иглы ручные "Hemline" 281G.35 для квилтинга в пластиковом контейнере №3-5, 16 шт</t>
  </si>
  <si>
    <t>281G.35</t>
  </si>
  <si>
    <t>54.18</t>
  </si>
  <si>
    <t>Изображение</t>
  </si>
  <si>
    <t>Иглы ручные "Hemline" 281G.35 для квилтинга в пластиковом контейнере №3-5, 16 шт</t>
  </si>
  <si>
    <t>54.18</t>
  </si>
  <si>
    <t>шт</t>
  </si>
  <si>
    <t>14</t>
  </si>
  <si>
    <t>Изображение</t>
  </si>
  <si>
    <t>Иглы ручные "Hemline" 281G.79 для квилтинга в пластиковом контейнере №7-9, 16 шт.</t>
  </si>
  <si>
    <t>Иглы ручные "Hemline" 281G.79 для квилтинга в пластиковом контейнере №7-9, 16 шт.</t>
  </si>
  <si>
    <t>281G.79</t>
  </si>
  <si>
    <t>54.18</t>
  </si>
  <si>
    <t>Изображение</t>
  </si>
  <si>
    <t>Иглы ручные "Hemline" 281G.79 для квилтинга в пластиковом контейнере №7-9, 16 шт.</t>
  </si>
  <si>
    <t>54.18</t>
  </si>
  <si>
    <t>шт</t>
  </si>
  <si>
    <t>12</t>
  </si>
  <si>
    <t>Изображение</t>
  </si>
  <si>
    <t>Иглы ручные "Hemline" 283G.18 для вышивания гобеленов c закругленным кончиком, №18, 6шт.</t>
  </si>
  <si>
    <t>Иглы ручные "Hemline" 283G.18 для вышивания гобеленов c закругленным кончиком, №18, 6шт.</t>
  </si>
  <si>
    <t>283G.18</t>
  </si>
  <si>
    <t>54.18</t>
  </si>
  <si>
    <t>Изображение</t>
  </si>
  <si>
    <t>Иглы ручные "Hemline" 283G.18 для вышивания гобеленов c закругленным кончиком, №18, 6шт.</t>
  </si>
  <si>
    <t>54.18</t>
  </si>
  <si>
    <t>шт</t>
  </si>
  <si>
    <t>18</t>
  </si>
  <si>
    <t>Изображение</t>
  </si>
  <si>
    <t>Иглы ручные "Hemline" 283G.1822 для вышивания гобеленов c закругленным кончиком, №1822, упак.-6шт.</t>
  </si>
  <si>
    <t>Иглы ручные "Hemline" 283G.1822 для вышивания гобеленов c закругленным кончиком, №1822, упак.-6шт.</t>
  </si>
  <si>
    <t>283G.1822</t>
  </si>
  <si>
    <t>54.18</t>
  </si>
  <si>
    <t>Изображение</t>
  </si>
  <si>
    <t>Иглы ручные "Hemline" 283G.1822 для вышивания гобеленов c закругленным кончиком, №1822, упак.-6шт.</t>
  </si>
  <si>
    <t>54.18</t>
  </si>
  <si>
    <t>шт</t>
  </si>
  <si>
    <t>7</t>
  </si>
  <si>
    <t>Изображение</t>
  </si>
  <si>
    <t>Иглы ручные "Hemline" 283G.22 для вышивания гобеленов c закругленным кончиком  №22, 6шт.</t>
  </si>
  <si>
    <t>Иглы ручные "Hemline" 283G.22 для вышивания гобеленов c закругленным кончиком  №22, 6шт.</t>
  </si>
  <si>
    <t>283G.22</t>
  </si>
  <si>
    <t>54.18</t>
  </si>
  <si>
    <t>Изображение</t>
  </si>
  <si>
    <t>Иглы ручные "Hemline" 283G.22 для вышивания гобеленов c закругленным кончиком  №22, 6шт.</t>
  </si>
  <si>
    <t>54.18</t>
  </si>
  <si>
    <t>шт</t>
  </si>
  <si>
    <t>9</t>
  </si>
  <si>
    <t>Изображение</t>
  </si>
  <si>
    <t>Иглы ручные "Hemline" 284G.35/G002 Иглы ручные для штопки            </t>
  </si>
  <si>
    <t>Иглы ручные "Hemline" 284G.35/G002 Иглы ручные для штопки            </t>
  </si>
  <si>
    <t>284G.35/G002             </t>
  </si>
  <si>
    <t>52.79</t>
  </si>
  <si>
    <t>Изображение</t>
  </si>
  <si>
    <t>Иглы ручные "Hemline" 284G.35/G002 Иглы ручные для штопки            </t>
  </si>
  <si>
    <t>52.79</t>
  </si>
  <si>
    <t>шт</t>
  </si>
  <si>
    <t>10</t>
  </si>
  <si>
    <t>Изображение</t>
  </si>
  <si>
    <t>Иглы ручные "Hemline" 284G.39 для штопки в пластиковом контейнере №3-9, 10шт.</t>
  </si>
  <si>
    <t>Иглы ручные "Hemline" 284G.39 для штопки в пластиковом контейнере №3-9, 10шт.</t>
  </si>
  <si>
    <t>284G.39</t>
  </si>
  <si>
    <t>53.80</t>
  </si>
  <si>
    <t>Изображение</t>
  </si>
  <si>
    <t>Иглы ручные "Hemline" 284G.39 для штопки в пластиковом контейнере №3-9, 10шт.</t>
  </si>
  <si>
    <t>53.80</t>
  </si>
  <si>
    <t>шт</t>
  </si>
  <si>
    <t>5</t>
  </si>
  <si>
    <t>Изображение</t>
  </si>
  <si>
    <t>Иглы ручные "Hemline" 287G.39 для модисток в пластиковом контейнере  №3-9, 10шт.</t>
  </si>
  <si>
    <t>Иглы ручные "Hemline" 287G.39 для модисток в пластиковом контейнере  №3-9, 10шт.</t>
  </si>
  <si>
    <t>287G.39</t>
  </si>
  <si>
    <t>49.02</t>
  </si>
  <si>
    <t>Изображение</t>
  </si>
  <si>
    <t>Иглы ручные "Hemline" 287G.39 для модисток в пластиковом контейнере  №3-9, 10шт.</t>
  </si>
  <si>
    <t>49.02</t>
  </si>
  <si>
    <t>шт</t>
  </si>
  <si>
    <t>15</t>
  </si>
  <si>
    <t>Изображение</t>
  </si>
  <si>
    <t>Иглы ручные "Hemline" 288G.510 с острым кончиком в пластиковом контейнере</t>
  </si>
  <si>
    <t>Иглы ручные "Hemline" 288G.510 с острым кончиком в пластиковом контейнере</t>
  </si>
  <si>
    <t>288G.510</t>
  </si>
  <si>
    <t>59.30</t>
  </si>
  <si>
    <t>Изображение</t>
  </si>
  <si>
    <t>Иглы ручные "Hemline" 288G.510 с острым кончиком в пластиковом контейнере</t>
  </si>
  <si>
    <t>59.30</t>
  </si>
  <si>
    <t>шт</t>
  </si>
  <si>
    <t>9</t>
  </si>
  <si>
    <t>Изображение</t>
  </si>
  <si>
    <t>Иглы ручные c тупым изогнутым кончиком для шитья пряжей</t>
  </si>
  <si>
    <t>Иглы ручные c тупым изогнутым кончиком для шитья пряжей</t>
  </si>
  <si>
    <t>211.B</t>
  </si>
  <si>
    <t>40.29</t>
  </si>
  <si>
    <t>Изображение</t>
  </si>
  <si>
    <t>Иглы ручные c тупым изогнутым кончиком для шитья пряжей</t>
  </si>
  <si>
    <t>40.29</t>
  </si>
  <si>
    <t>шт</t>
  </si>
  <si>
    <t>20</t>
  </si>
  <si>
    <t>Изображение</t>
  </si>
  <si>
    <t>Иглы ручные с закругленным острием N5-10 10 шт.</t>
  </si>
  <si>
    <t>Иглы ручные с закругленным острием N5-10 10 шт.</t>
  </si>
  <si>
    <t>206.510</t>
  </si>
  <si>
    <t>36.09</t>
  </si>
  <si>
    <t>Изображение</t>
  </si>
  <si>
    <t>Иглы ручные с закругленным острием N5-10 10 шт.</t>
  </si>
  <si>
    <t>36.09</t>
  </si>
  <si>
    <t>шт</t>
  </si>
  <si>
    <t>19</t>
  </si>
  <si>
    <t>Изображение</t>
  </si>
  <si>
    <t>Иглы ручные"Hemline" 280G.510  для вышивания  с золотым ушком, с острым кончиком №5-10, 16шт.</t>
  </si>
  <si>
    <t>Иглы ручные для вышивания с золотым ушкомс, острым кончиком 5-10, 16шт.</t>
  </si>
  <si>
    <t>280G.510                 </t>
  </si>
  <si>
    <t>59.30</t>
  </si>
  <si>
    <t>Изображение</t>
  </si>
  <si>
    <t>Иглы ручные"Hemline" 280G.510  для вышивания  с золотым ушком, с острым кончиком №5-10, 16шт.</t>
  </si>
  <si>
    <t>59.30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</si>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</sst>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820800</xdr:colOff>
      <xdr:row>7</xdr:row>
      <xdr:rowOff>7600</xdr:rowOff>
    </xdr:from>
    <xdr:to>
      <xdr:col>3</xdr:col>
      <xdr:colOff>1459200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9</xdr:row>
      <xdr:rowOff>7600</xdr:rowOff>
    </xdr:from>
    <xdr:to>
      <xdr:col>3</xdr:col>
      <xdr:colOff>1459200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11</xdr:row>
      <xdr:rowOff>7600</xdr:rowOff>
    </xdr:from>
    <xdr:to>
      <xdr:col>3</xdr:col>
      <xdr:colOff>1459200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13</xdr:row>
      <xdr:rowOff>7600</xdr:rowOff>
    </xdr:from>
    <xdr:to>
      <xdr:col>3</xdr:col>
      <xdr:colOff>1459200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15</xdr:row>
      <xdr:rowOff>7600</xdr:rowOff>
    </xdr:from>
    <xdr:to>
      <xdr:col>3</xdr:col>
      <xdr:colOff>1580800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17</xdr:row>
      <xdr:rowOff>7600</xdr:rowOff>
    </xdr:from>
    <xdr:to>
      <xdr:col>3</xdr:col>
      <xdr:colOff>1580800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19</xdr:row>
      <xdr:rowOff>7600</xdr:rowOff>
    </xdr:from>
    <xdr:to>
      <xdr:col>3</xdr:col>
      <xdr:colOff>1580800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21</xdr:row>
      <xdr:rowOff>7600</xdr:rowOff>
    </xdr:from>
    <xdr:to>
      <xdr:col>3</xdr:col>
      <xdr:colOff>1580800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23</xdr:row>
      <xdr:rowOff>7600</xdr:rowOff>
    </xdr:from>
    <xdr:to>
      <xdr:col>3</xdr:col>
      <xdr:colOff>1580800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25</xdr:row>
      <xdr:rowOff>7600</xdr:rowOff>
    </xdr:from>
    <xdr:to>
      <xdr:col>3</xdr:col>
      <xdr:colOff>1580800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665000</xdr:colOff>
      <xdr:row>27</xdr:row>
      <xdr:rowOff>7600</xdr:rowOff>
    </xdr:from>
    <xdr:to>
      <xdr:col>3</xdr:col>
      <xdr:colOff>1615000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722000</xdr:colOff>
      <xdr:row>29</xdr:row>
      <xdr:rowOff>7600</xdr:rowOff>
    </xdr:from>
    <xdr:to>
      <xdr:col>3</xdr:col>
      <xdr:colOff>1558000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31</xdr:row>
      <xdr:rowOff>7600</xdr:rowOff>
    </xdr:from>
    <xdr:to>
      <xdr:col>3</xdr:col>
      <xdr:colOff>1580800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33</xdr:row>
      <xdr:rowOff>7600</xdr:rowOff>
    </xdr:from>
    <xdr:to>
      <xdr:col>3</xdr:col>
      <xdr:colOff>1580800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37</xdr:row>
      <xdr:rowOff>7600</xdr:rowOff>
    </xdr:from>
    <xdr:to>
      <xdr:col>3</xdr:col>
      <xdr:colOff>1580800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39</xdr:row>
      <xdr:rowOff>7600</xdr:rowOff>
    </xdr:from>
    <xdr:to>
      <xdr:col>3</xdr:col>
      <xdr:colOff>1580800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41</xdr:row>
      <xdr:rowOff>7600</xdr:rowOff>
    </xdr:from>
    <xdr:to>
      <xdr:col>3</xdr:col>
      <xdr:colOff>1622600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43</xdr:row>
      <xdr:rowOff>7600</xdr:rowOff>
    </xdr:from>
    <xdr:to>
      <xdr:col>3</xdr:col>
      <xdr:colOff>1580800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45</xdr:row>
      <xdr:rowOff>7600</xdr:rowOff>
    </xdr:from>
    <xdr:to>
      <xdr:col>3</xdr:col>
      <xdr:colOff>1580800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47</xdr:row>
      <xdr:rowOff>7600</xdr:rowOff>
    </xdr:from>
    <xdr:to>
      <xdr:col>3</xdr:col>
      <xdr:colOff>1580800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722000</xdr:colOff>
      <xdr:row>49</xdr:row>
      <xdr:rowOff>7600</xdr:rowOff>
    </xdr:from>
    <xdr:to>
      <xdr:col>3</xdr:col>
      <xdr:colOff>1558000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51</xdr:row>
      <xdr:rowOff>7600</xdr:rowOff>
    </xdr:from>
    <xdr:to>
      <xdr:col>3</xdr:col>
      <xdr:colOff>1580800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53</xdr:row>
      <xdr:rowOff>7600</xdr:rowOff>
    </xdr:from>
    <xdr:to>
      <xdr:col>3</xdr:col>
      <xdr:colOff>1580800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55</xdr:row>
      <xdr:rowOff>7600</xdr:rowOff>
    </xdr:from>
    <xdr:to>
      <xdr:col>3</xdr:col>
      <xdr:colOff>1580800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57</xdr:row>
      <xdr:rowOff>7600</xdr:rowOff>
    </xdr:from>
    <xdr:to>
      <xdr:col>3</xdr:col>
      <xdr:colOff>1580800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59</xdr:row>
      <xdr:rowOff>7600</xdr:rowOff>
    </xdr:from>
    <xdr:to>
      <xdr:col>3</xdr:col>
      <xdr:colOff>1580800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61</xdr:row>
      <xdr:rowOff>7600</xdr:rowOff>
    </xdr:from>
    <xdr:to>
      <xdr:col>3</xdr:col>
      <xdr:colOff>1588400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63</xdr:row>
      <xdr:rowOff>7600</xdr:rowOff>
    </xdr:from>
    <xdr:to>
      <xdr:col>3</xdr:col>
      <xdr:colOff>1588400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65</xdr:row>
      <xdr:rowOff>7600</xdr:rowOff>
    </xdr:from>
    <xdr:to>
      <xdr:col>3</xdr:col>
      <xdr:colOff>1580800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67</xdr:row>
      <xdr:rowOff>7600</xdr:rowOff>
    </xdr:from>
    <xdr:to>
      <xdr:col>3</xdr:col>
      <xdr:colOff>1580800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988000</xdr:colOff>
      <xdr:row>69</xdr:row>
      <xdr:rowOff>7600</xdr:rowOff>
    </xdr:from>
    <xdr:to>
      <xdr:col>3</xdr:col>
      <xdr:colOff>1292000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718200</xdr:colOff>
      <xdr:row>71</xdr:row>
      <xdr:rowOff>7600</xdr:rowOff>
    </xdr:from>
    <xdr:to>
      <xdr:col>3</xdr:col>
      <xdr:colOff>1561800</xdr:colOff>
      <xdr:row>71</xdr:row>
      <xdr:rowOff>1520000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75</xdr:row>
      <xdr:rowOff>7600</xdr:rowOff>
    </xdr:from>
    <xdr:to>
      <xdr:col>3</xdr:col>
      <xdr:colOff>1459200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714400</xdr:colOff>
      <xdr:row>77</xdr:row>
      <xdr:rowOff>7600</xdr:rowOff>
    </xdr:from>
    <xdr:to>
      <xdr:col>3</xdr:col>
      <xdr:colOff>1565600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79</xdr:row>
      <xdr:rowOff>7600</xdr:rowOff>
    </xdr:from>
    <xdr:to>
      <xdr:col>3</xdr:col>
      <xdr:colOff>1447800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81</xdr:row>
      <xdr:rowOff>7600</xdr:rowOff>
    </xdr:from>
    <xdr:to>
      <xdr:col>3</xdr:col>
      <xdr:colOff>1580800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83</xdr:row>
      <xdr:rowOff>7600</xdr:rowOff>
    </xdr:from>
    <xdr:to>
      <xdr:col>3</xdr:col>
      <xdr:colOff>1459200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85</xdr:row>
      <xdr:rowOff>7600</xdr:rowOff>
    </xdr:from>
    <xdr:to>
      <xdr:col>3</xdr:col>
      <xdr:colOff>1459200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87</xdr:row>
      <xdr:rowOff>7600</xdr:rowOff>
    </xdr:from>
    <xdr:to>
      <xdr:col>3</xdr:col>
      <xdr:colOff>1444000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89</xdr:row>
      <xdr:rowOff>7600</xdr:rowOff>
    </xdr:from>
    <xdr:to>
      <xdr:col>3</xdr:col>
      <xdr:colOff>1451600</xdr:colOff>
      <xdr:row>89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91</xdr:row>
      <xdr:rowOff>7600</xdr:rowOff>
    </xdr:from>
    <xdr:to>
      <xdr:col>3</xdr:col>
      <xdr:colOff>1459200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1018400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95</xdr:row>
      <xdr:rowOff>7600</xdr:rowOff>
    </xdr:from>
    <xdr:to>
      <xdr:col>3</xdr:col>
      <xdr:colOff>1459200</xdr:colOff>
      <xdr:row>95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99</xdr:row>
      <xdr:rowOff>7600</xdr:rowOff>
    </xdr:from>
    <xdr:to>
      <xdr:col>3</xdr:col>
      <xdr:colOff>1459200</xdr:colOff>
      <xdr:row>99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101</xdr:row>
      <xdr:rowOff>7600</xdr:rowOff>
    </xdr:from>
    <xdr:to>
      <xdr:col>3</xdr:col>
      <xdr:colOff>1459200</xdr:colOff>
      <xdr:row>101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103</xdr:row>
      <xdr:rowOff>7600</xdr:rowOff>
    </xdr:from>
    <xdr:to>
      <xdr:col>3</xdr:col>
      <xdr:colOff>1444000</xdr:colOff>
      <xdr:row>103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105</xdr:row>
      <xdr:rowOff>7600</xdr:rowOff>
    </xdr:from>
    <xdr:to>
      <xdr:col>3</xdr:col>
      <xdr:colOff>1824000</xdr:colOff>
      <xdr:row>105</xdr:row>
      <xdr:rowOff>1451600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107</xdr:row>
      <xdr:rowOff>7600</xdr:rowOff>
    </xdr:from>
    <xdr:to>
      <xdr:col>3</xdr:col>
      <xdr:colOff>1580800</xdr:colOff>
      <xdr:row>107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109</xdr:row>
      <xdr:rowOff>7600</xdr:rowOff>
    </xdr:from>
    <xdr:to>
      <xdr:col>3</xdr:col>
      <xdr:colOff>1459200</xdr:colOff>
      <xdr:row>109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3b/f3b2ee7f8e35b29719777fbeffb091b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9f/89f5b0d67561b8beb77642f1737feade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8f/a8f0b41fb5c0e4480137461a6c113fe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9f/b9fc929bd9ec26b013e7ee36a88249c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ab/cab11bd9f56aad83fc9816cabab3104f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f9/3f9f532728a485b0639882f56a6627f8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71/f715be89b2f8e2e2c6f1c05d6c07fb62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30/43057e49b6f539fd4531222495775695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d6/0d6f7d01be94dd854175766165f9b0f0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41/f41467546e09596480a0e5f512daa553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845/845a64ab3fa0f83e293d01db250f2da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62/2629887cdfbc981b4399697bcc5bc0f2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ef0/ef03ef8a0532cc59f0f548d7dbae73ab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078/078a4ca8a14112fa42213ae8e8b53765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92c/92c6125db272fe3e006e7008887243c3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268/26870c4fe4f386816b9fb4804a8f9010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53e/53edec35eee39423cb0320cb54877b1b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66f/66f86131512ae70ac7886335b41a7640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fab/fab9f2f021f6ca9704860279b076118a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576/5760f17de288b0683fb773c2b9ce46c8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c69/c6927f302d33698754033cf7c0db0412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db5/db542a11136490b29c74d80da3b43a52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063/06337c43503755b1c5b80747ed4a2c15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30d/30dd14a4cd2ed220b09c2c183b0d42e2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1a1/1a1b672bef292912818047c8d12088f2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905/9050731982e24a1cd7f22aa01009c020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425/42551a9ceb153ad44271b9ca78b229e0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0a5/0a53b1a77cd21f6fa4a2329b2c1e56c1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bb5/bb5f0ddccb1b8f9fd85cf9db644f0520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a52/a52d54e0726faaf4875984d416ec6a40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18c/18cc6972a50f6599a923c48967b3efa5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f69/f69579c8c22dbbe61a3e23c6841010f0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aad/aadcf13aa56f920a167828396c4cf112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7fe/7fe8457040a8c07f6a4f67bb64810f67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3f3/3f3f4cb6f7d4c36e9e59af1692ad21de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b10/b101d5ffe372932abfc00b5da637175d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536/53693fdfc24628410420a290643a4fc9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3f9/3f931e26a6ba90213a4cf6e78e165591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22f/22f356ee1cde77d6ba9dea03014c1d27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068/068a1ef42d548898cd7c42513ac34e3b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61e/61e29886a8ce2324d96e2add0b60fd33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025/02524c907e04fde21dae5a79519c2195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611/6111e5254c727ce453648064543918a3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078/078b02b45ba2283f035465dc771a0adc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835/835baef3463de46bf136f47fd283969c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81b/81b05b0288e16f5310b71776e923640e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608/60879d65e01ce00d09f6fc548fbc8625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503/50328aaf8f94669a2ca8551c48c1a0c2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7c1/7c1fe1490cf39130bfcd1ba03e37ec13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91b/91bd43cd8cfeec2bf15e9722adfe895f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c4f/c4ff52e3e0e1ad8afdd661ce80823851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88e/88e40e9a925b6c80af531d2e2ff3466c.jpg" TargetMode="External"/><Relationship Id="rId10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0.4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80.8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15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</hyperlinks>
  <pageMargins left="0.7" right="0.7" top="0.75" bottom="0.75" header="0.3" footer="0.3"/>
  <pageSetup orientation="portrait"/>
  <headerFooter alignWithMargins="0"/>
  <ignoredErrors>
    <ignoredError sqref="A1:I1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2020-08-07T12:06:21Z</dcterms:created>
  <dcterms:modified xsi:type="dcterms:W3CDTF">2020-08-07T12:06:21Z</dcterms:modified>
</cp:coreProperties>
</file>