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<sst xmlns="http://schemas.openxmlformats.org/spreadsheetml/2006/main" count="45" uniqueCount="45">
  <si>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</si>
  <si>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</si>
  <si>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</si>
  <si>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</si>
  <si>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</si>
  <si>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</si>
  <si>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</si>
  <si>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</si>
  <si>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</si>
  <si>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</si>
  <si>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</si>
  <si>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</si>
  <si>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</si>
  <si>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Булавки для квилтинга 45мм, 100шт. 210150 Hobby&amp;Pro</t>
  </si>
  <si>
    <t>Булавки для квилтинга 45мм, 100шт. 210150 Hobby&amp;Pro</t>
  </si>
  <si>
    <t>210150</t>
  </si>
  <si>
    <t>109.95</t>
  </si>
  <si>
    <t>Изображение</t>
  </si>
  <si>
    <t>Булавки для квилтинга 45мм, 100шт. 210150 Hobby&amp;Pro</t>
  </si>
  <si>
    <t>109.95</t>
  </si>
  <si>
    <t>упак</t>
  </si>
  <si>
    <t>3</t>
  </si>
  <si>
    <t>Изображение</t>
  </si>
  <si>
    <t>Булавки портновские 163075 Hobby&amp;Pro, 7 г</t>
  </si>
  <si>
    <t>Булавки портновские 163075 Hobby&amp;Pro, 7 г</t>
  </si>
  <si>
    <t>163075</t>
  </si>
  <si>
    <t>414.80</t>
  </si>
  <si>
    <t>Изображение</t>
  </si>
  <si>
    <t>Булавки портновские 163075 Hobby&amp;Pro, 7 г</t>
  </si>
  <si>
    <t>414.80</t>
  </si>
  <si>
    <t>упак</t>
  </si>
  <si>
    <t>5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</si>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</sst>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630800</xdr:colOff>
      <xdr:row>7</xdr:row>
      <xdr:rowOff>7600</xdr:rowOff>
    </xdr:from>
    <xdr:to>
      <xdr:col>3</xdr:col>
      <xdr:colOff>1649200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ed5/ed5cfe0f05cb7011c54ecbb1d886b73c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2b5/2b5fd42f9ca4c1d7b8861288d5662e22.jpg" TargetMode="External"/><Relationship Id="rId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</hyperlinks>
  <pageMargins left="0.7" right="0.7" top="0.75" bottom="0.75" header="0.3" footer="0.3"/>
  <pageSetup orientation="portrait"/>
  <headerFooter alignWithMargins="0"/>
  <ignoredErrors>
    <ignoredError sqref="A1:I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2020-08-07T12:05:51Z</dcterms:created>
  <dcterms:modified xsi:type="dcterms:W3CDTF">2020-08-07T12:05:51Z</dcterms:modified>
</cp:coreProperties>
</file>