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<sst xmlns="http://schemas.openxmlformats.org/spreadsheetml/2006/main" count="99" uniqueCount="99">
  <si>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</si>
  <si>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</si>
  <si>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</si>
  <si>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</si>
  <si>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</si>
  <si>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</si>
  <si>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</si>
  <si>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</si>
  <si>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</si>
  <si>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</si>
  <si>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</si>
  <si>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</si>
  <si>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</si>
  <si>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Булавки AURORA  AU-2550 английские изогнутые, 25 мм, 50 шт.</t>
  </si>
  <si>
    <t>Булавки AURORA  AU-2550 английские изогнутые, 25 мм, 50 шт.</t>
  </si>
  <si>
    <t>AU-2550</t>
  </si>
  <si>
    <t>90.89</t>
  </si>
  <si>
    <t>Изображение</t>
  </si>
  <si>
    <t>Булавки AURORA  AU-2550 английские изогнутые, 25 мм, 50 шт.</t>
  </si>
  <si>
    <t>90.89</t>
  </si>
  <si>
    <t>шт</t>
  </si>
  <si>
    <t>3</t>
  </si>
  <si>
    <t>Изображение</t>
  </si>
  <si>
    <t>Булавки AURORA  AU-5020 английские изогнутые, 50 мм, 20 шт.</t>
  </si>
  <si>
    <t>Булавки AURORA  AU-5020 английские изогнутые, 50 мм, 20 шт.</t>
  </si>
  <si>
    <t>AU-5020</t>
  </si>
  <si>
    <t>83.59</t>
  </si>
  <si>
    <t>Изображение</t>
  </si>
  <si>
    <t>Булавки AURORA  AU-5020 английские изогнутые, 50 мм, 20 шт.</t>
  </si>
  <si>
    <t>83.59</t>
  </si>
  <si>
    <t>шт</t>
  </si>
  <si>
    <t>7</t>
  </si>
  <si>
    <t>Изображение</t>
  </si>
  <si>
    <t>Булавки со стеклянной головкой, 36 мм, 100 шт./уп. Aurora</t>
  </si>
  <si>
    <t>Булавки со стеклянной головкой, 36 мм, 100 шт./уп. Aurora</t>
  </si>
  <si>
    <t>AU-36100</t>
  </si>
  <si>
    <t>112.00</t>
  </si>
  <si>
    <t>Изображение</t>
  </si>
  <si>
    <t>Булавки со стеклянной головкой, 36 мм, 100 шт./уп. Aurora</t>
  </si>
  <si>
    <t>112.00</t>
  </si>
  <si>
    <t>шт</t>
  </si>
  <si>
    <t>7</t>
  </si>
  <si>
    <t>Изображение</t>
  </si>
  <si>
    <t>Булавки со стеклянной головкой, 40 мм, 100 шт./уп. Aurora</t>
  </si>
  <si>
    <t>Булавки со стеклянной головкой, 40 мм, 100 шт./уп. Aurora</t>
  </si>
  <si>
    <t>AU-40100</t>
  </si>
  <si>
    <t>135.20</t>
  </si>
  <si>
    <t>Изображение</t>
  </si>
  <si>
    <t>Булавки со стеклянной головкой, 40 мм, 100 шт./уп. Aurora</t>
  </si>
  <si>
    <t>135.20</t>
  </si>
  <si>
    <t>шт</t>
  </si>
  <si>
    <t>3</t>
  </si>
  <si>
    <t>Изображение</t>
  </si>
  <si>
    <t>Булавки со стеклянной головкой, 40 мм, 200 шт./уп.</t>
  </si>
  <si>
    <t>Булавки со стеклянной головкой, 40 мм, 200 шт./уп.</t>
  </si>
  <si>
    <t>AU-20040</t>
  </si>
  <si>
    <t>236.84</t>
  </si>
  <si>
    <t>Изображение</t>
  </si>
  <si>
    <t>Булавки со стеклянной головкой, 40 мм, 200 шт./уп.</t>
  </si>
  <si>
    <t>236.84</t>
  </si>
  <si>
    <t>шт</t>
  </si>
  <si>
    <t>5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</si>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</sst>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691600</xdr:colOff>
      <xdr:row>7</xdr:row>
      <xdr:rowOff>7600</xdr:rowOff>
    </xdr:from>
    <xdr:to>
      <xdr:col>3</xdr:col>
      <xdr:colOff>1588400</xdr:colOff>
      <xdr:row>7</xdr:row>
      <xdr:rowOff>1527600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680200</xdr:colOff>
      <xdr:row>9</xdr:row>
      <xdr:rowOff>7600</xdr:rowOff>
    </xdr:from>
    <xdr:to>
      <xdr:col>3</xdr:col>
      <xdr:colOff>1599800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672600</xdr:colOff>
      <xdr:row>11</xdr:row>
      <xdr:rowOff>7600</xdr:rowOff>
    </xdr:from>
    <xdr:to>
      <xdr:col>3</xdr:col>
      <xdr:colOff>1607400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676400</xdr:colOff>
      <xdr:row>13</xdr:row>
      <xdr:rowOff>7600</xdr:rowOff>
    </xdr:from>
    <xdr:to>
      <xdr:col>3</xdr:col>
      <xdr:colOff>1603600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642200</xdr:colOff>
      <xdr:row>15</xdr:row>
      <xdr:rowOff>7600</xdr:rowOff>
    </xdr:from>
    <xdr:to>
      <xdr:col>3</xdr:col>
      <xdr:colOff>1637800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b39/b39306fd846cc1e6cfeca507a1ea9396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2f7/2f72cc5e97cf0efe0fa90f4da6203640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07a/07a5eb947632290914d40ce86dee38d2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15c/15c67006f397e4d2b52d834b5938771d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10f/10f963c39ccce95d73dc2a96d47ff87f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2020-08-07T12:06:21Z</dcterms:created>
  <dcterms:modified xsi:type="dcterms:W3CDTF">2020-08-07T12:06:21Z</dcterms:modified>
</cp:coreProperties>
</file>