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<sst xmlns="http://schemas.openxmlformats.org/spreadsheetml/2006/main" count="81" uniqueCount="81">
  <si>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</si>
  <si>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</si>
  <si>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</si>
  <si>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</si>
  <si>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</si>
  <si>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</si>
  <si>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</si>
  <si>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</si>
  <si>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</si>
  <si>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</si>
  <si>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</si>
  <si>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</si>
  <si>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</si>
  <si>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Машинка для пилинга «Gamma» RPM-01</t>
  </si>
  <si>
    <t>Машинка для пилинга «Gamma» RPM-01</t>
  </si>
  <si>
    <t>RPM-01</t>
  </si>
  <si>
    <t>182.24</t>
  </si>
  <si>
    <t>Изображение</t>
  </si>
  <si>
    <t>Машинка для пилинга «Gamma» RPM-01</t>
  </si>
  <si>
    <t>182.24</t>
  </si>
  <si>
    <t>шт</t>
  </si>
  <si>
    <t>4</t>
  </si>
  <si>
    <t>Изображение</t>
  </si>
  <si>
    <t>Текстильный термоклей "Gamma" TER-05 порошкообразный, 5 г</t>
  </si>
  <si>
    <t>Текстильный термоклей "Gamma" TER-05 порошкообразный, 5 г</t>
  </si>
  <si>
    <t>TER-05</t>
  </si>
  <si>
    <t>76.50</t>
  </si>
  <si>
    <t>Изображение</t>
  </si>
  <si>
    <t>Текстильный термоклей "Gamma" TER-05 порошкообразный, 5 г</t>
  </si>
  <si>
    <t>76.50</t>
  </si>
  <si>
    <t>шт</t>
  </si>
  <si>
    <t>26</t>
  </si>
  <si>
    <t>Изображение</t>
  </si>
  <si>
    <t>Щеточка для пилинга "Gamma" PE-01</t>
  </si>
  <si>
    <t>Щеточка для пилинга "Gamma" PE-01</t>
  </si>
  <si>
    <t>PE-01</t>
  </si>
  <si>
    <t>99.40</t>
  </si>
  <si>
    <t>Изображение</t>
  </si>
  <si>
    <t>Щеточка для пилинга "Gamma" PE-01</t>
  </si>
  <si>
    <t>99.40</t>
  </si>
  <si>
    <t>шт</t>
  </si>
  <si>
    <t>18</t>
  </si>
  <si>
    <t>Изображение</t>
  </si>
  <si>
    <t>Щеточка для пилинга "Gamma" SS-021</t>
  </si>
  <si>
    <t>Щеточка для пилинга "Gamma" SS-021</t>
  </si>
  <si>
    <t>SS-021</t>
  </si>
  <si>
    <t>76.00</t>
  </si>
  <si>
    <t>Изображение</t>
  </si>
  <si>
    <t>Щеточка для пилинга "Gamma" SS-021</t>
  </si>
  <si>
    <t>76.00</t>
  </si>
  <si>
    <t>шт</t>
  </si>
  <si>
    <t>19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</si>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</sst>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672600</xdr:colOff>
      <xdr:row>13</xdr:row>
      <xdr:rowOff>7600</xdr:rowOff>
    </xdr:from>
    <xdr:to>
      <xdr:col>3</xdr:col>
      <xdr:colOff>1607400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fd/efd5b29238c1e1a4424114cf0bf7e545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0e/f0e49d0af31fc35bb4294d0dbcc11061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e36/e3622ead45c925c0a414db09b5f5dbf0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ba1/ba1079d4c5322ac68ad10ec49dbe309a.jp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2020-08-07T12:05:47Z</dcterms:created>
  <dcterms:modified xsi:type="dcterms:W3CDTF">2020-08-07T12:05:47Z</dcterms:modified>
</cp:coreProperties>
</file>