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<sst xmlns="http://schemas.openxmlformats.org/spreadsheetml/2006/main" count="423" uniqueCount="423">
  <si>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</si>
  <si>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</si>
  <si>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</si>
  <si>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</si>
  <si>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</si>
  <si>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</si>
  <si>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</si>
  <si>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</si>
  <si>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</si>
  <si>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</si>
  <si>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</si>
  <si>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</si>
  <si>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</si>
  <si>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Фоамиран "Рукоделие" 1 мм, 210*297мм, 5 листов,  F1-02, апельсин</t>
  </si>
  <si>
    <t>Фоамиран "Рукоделие" 1 мм, 210*297мм, 5 листов,  F1-02, апельсин</t>
  </si>
  <si>
    <t>F1-02</t>
  </si>
  <si>
    <t>40.70</t>
  </si>
  <si>
    <t>Изображение</t>
  </si>
  <si>
    <t>Фоамиран "Рукоделие" 1 мм, 210*297мм, 5 листов,  F1-02, апельсин</t>
  </si>
  <si>
    <t>40.70</t>
  </si>
  <si>
    <t>шт</t>
  </si>
  <si>
    <t>5</t>
  </si>
  <si>
    <t>Изображение</t>
  </si>
  <si>
    <t>Фоамиран "Рукоделие" 1 мм, 210*297мм, 5 листов,  F1-04, розовый</t>
  </si>
  <si>
    <t>Фоамиран "Рукоделие" 1 мм, 210*297мм, 5 листов,  F1-04, розовый</t>
  </si>
  <si>
    <t>F1-04</t>
  </si>
  <si>
    <t>40.70</t>
  </si>
  <si>
    <t>Изображение</t>
  </si>
  <si>
    <t>Фоамиран "Рукоделие" 1 мм, 210*297мм, 5 листов,  F1-04, розовый</t>
  </si>
  <si>
    <t>40.70</t>
  </si>
  <si>
    <t>шт</t>
  </si>
  <si>
    <t>5</t>
  </si>
  <si>
    <t>Изображение</t>
  </si>
  <si>
    <t>Фоамиран "Рукоделие" 1 мм, 210*297мм, 5 листов,  F1-06, зеленая бирюза</t>
  </si>
  <si>
    <t>Фоамиран "Рукоделие" 1 мм, 210*297мм, 5 листов,  F1-06, зеленая бирюза</t>
  </si>
  <si>
    <t>F1-06</t>
  </si>
  <si>
    <t>40.70</t>
  </si>
  <si>
    <t>Изображение</t>
  </si>
  <si>
    <t>Фоамиран "Рукоделие" 1 мм, 210*297мм, 5 листов,  F1-06, зеленая бирюза</t>
  </si>
  <si>
    <t>40.70</t>
  </si>
  <si>
    <t>шт</t>
  </si>
  <si>
    <t>1</t>
  </si>
  <si>
    <t>Изображение</t>
  </si>
  <si>
    <t>Фоамиран "Рукоделие" 1 мм, 210*297мм, 5 листов,  F1-12, персик</t>
  </si>
  <si>
    <t>Фоамиран "Рукоделие" 1 мм, 210*297мм, 5 листов,  F1-12, персик</t>
  </si>
  <si>
    <t>F1-12</t>
  </si>
  <si>
    <t>40.70</t>
  </si>
  <si>
    <t>Изображение</t>
  </si>
  <si>
    <t>Фоамиран "Рукоделие" 1 мм, 210*297мм, 5 листов,  F1-12, персик</t>
  </si>
  <si>
    <t>40.70</t>
  </si>
  <si>
    <t>шт</t>
  </si>
  <si>
    <t>51</t>
  </si>
  <si>
    <t>Изображение</t>
  </si>
  <si>
    <t>Фоамиран "Рукоделие" 1 мм, 210*297мм, 5 листов,  F1-14, голубой</t>
  </si>
  <si>
    <t>Фоамиран "Рукоделие" 1 мм, 210*297мм, 5 листов,  F1-14, голубой</t>
  </si>
  <si>
    <t>F1-14</t>
  </si>
  <si>
    <t>40.70</t>
  </si>
  <si>
    <t>Изображение</t>
  </si>
  <si>
    <t>Фоамиран "Рукоделие" 1 мм, 210*297мм, 5 листов,  F1-14, голубой</t>
  </si>
  <si>
    <t>40.70</t>
  </si>
  <si>
    <t>шт</t>
  </si>
  <si>
    <t>24</t>
  </si>
  <si>
    <t>Изображение</t>
  </si>
  <si>
    <t>Фоамиран "Рукоделие" 1 мм, 210*297мм, 5 листов,  F1-16, коричневый</t>
  </si>
  <si>
    <t>Фоамиран "Рукоделие" 1 мм, 210*297мм, 5 листов,  F1-16, коричневый</t>
  </si>
  <si>
    <t>F1-16</t>
  </si>
  <si>
    <t>40.70</t>
  </si>
  <si>
    <t>Изображение</t>
  </si>
  <si>
    <t>Фоамиран "Рукоделие" 1 мм, 210*297мм, 5 листов,  F1-16, коричневый</t>
  </si>
  <si>
    <t>40.70</t>
  </si>
  <si>
    <t>шт</t>
  </si>
  <si>
    <t>7</t>
  </si>
  <si>
    <t>Изображение</t>
  </si>
  <si>
    <t>Фоамиран "Рукоделие" 1 мм, 210*297мм, 5 листов,  F1-17, фуксия</t>
  </si>
  <si>
    <t>Фоамиран "Рукоделие" 1 мм, 210*297мм, 5 листов,  F1-17, фуксия</t>
  </si>
  <si>
    <t>F1-17</t>
  </si>
  <si>
    <t>40.70</t>
  </si>
  <si>
    <t>Изображение</t>
  </si>
  <si>
    <t>Фоамиран "Рукоделие" 1 мм, 210*297мм, 5 листов,  F1-17, фуксия</t>
  </si>
  <si>
    <t>40.70</t>
  </si>
  <si>
    <t>упак</t>
  </si>
  <si>
    <t>2</t>
  </si>
  <si>
    <t>Изображение</t>
  </si>
  <si>
    <t>Фоамиран "Рукоделие" 1 мм, 210*297мм, 5 листов,  F1-20, сапфир</t>
  </si>
  <si>
    <t>Фоамиран "Рукоделие" 1 мм, 210*297мм, 5 листов,  F1-20, сапфир</t>
  </si>
  <si>
    <t>F1-20</t>
  </si>
  <si>
    <t>40.70</t>
  </si>
  <si>
    <t>Изображение</t>
  </si>
  <si>
    <t>Фоамиран "Рукоделие" 1 мм, 210*297мм, 5 листов,  F1-20, сапфир</t>
  </si>
  <si>
    <t>40.70</t>
  </si>
  <si>
    <t>упак</t>
  </si>
  <si>
    <t>2</t>
  </si>
  <si>
    <t>Изображение</t>
  </si>
  <si>
    <t>Фоамиран "Рукоделие" 1 мм, 210*297мм, 5 листов,  F1-21, пенка капучино</t>
  </si>
  <si>
    <t>Фоамиран "Рукоделие" 1 мм, 210*297мм, 5 листов,  F1-21, пенка капучино</t>
  </si>
  <si>
    <t>F1-21</t>
  </si>
  <si>
    <t>40.70</t>
  </si>
  <si>
    <t>Изображение</t>
  </si>
  <si>
    <t>Фоамиран "Рукоделие" 1 мм, 210*297мм, 5 листов,  F1-21, пенка капучино</t>
  </si>
  <si>
    <t>40.70</t>
  </si>
  <si>
    <t>упак</t>
  </si>
  <si>
    <t>3</t>
  </si>
  <si>
    <t>Изображение</t>
  </si>
  <si>
    <t>Фоамиран "Рукоделие" 1 мм, 210*297мм, 5 листов,  F1-27, кобальт</t>
  </si>
  <si>
    <t>Фоамиран "Рукоделие" 1 мм, 210*297мм, 5 листов,  F1-27, кобальт</t>
  </si>
  <si>
    <t>F1-27</t>
  </si>
  <si>
    <t>40.70</t>
  </si>
  <si>
    <t>Изображение</t>
  </si>
  <si>
    <t>Фоамиран "Рукоделие" 1 мм, 210*297мм, 5 листов,  F1-27, кобальт</t>
  </si>
  <si>
    <t>40.70</t>
  </si>
  <si>
    <t>упак</t>
  </si>
  <si>
    <t>90</t>
  </si>
  <si>
    <t>Изображение</t>
  </si>
  <si>
    <t>Фоамиран "Рукоделие" 2 мм, 210*297мм, 5 листов,  F2-02, апельсин</t>
  </si>
  <si>
    <t>Фоамиран "Рукоделие" 2 мм, 210*297мм, 5 листов,  F2-02, апельсин</t>
  </si>
  <si>
    <t>F2-02</t>
  </si>
  <si>
    <t>67.10</t>
  </si>
  <si>
    <t>Изображение</t>
  </si>
  <si>
    <t>Фоамиран "Рукоделие" 2 мм, 210*297мм, 5 листов,  F2-02, апельсин</t>
  </si>
  <si>
    <t>67.10</t>
  </si>
  <si>
    <t>шт</t>
  </si>
  <si>
    <t>75</t>
  </si>
  <si>
    <t>Изображение</t>
  </si>
  <si>
    <t>Фоамиран "Рукоделие" 2 мм, 210*297мм, 5 листов,  F2-03, бледно-розовый</t>
  </si>
  <si>
    <t>Фоамиран "Рукоделие" 2 мм, 210*297мм, 5 листов,  F2-03, бледно-розовый</t>
  </si>
  <si>
    <t>F2-03</t>
  </si>
  <si>
    <t>67.10</t>
  </si>
  <si>
    <t>Изображение</t>
  </si>
  <si>
    <t>Фоамиран "Рукоделие" 2 мм, 210*297мм, 5 листов,  F2-03, бледно-розовый</t>
  </si>
  <si>
    <t>67.10</t>
  </si>
  <si>
    <t>шт</t>
  </si>
  <si>
    <t>58</t>
  </si>
  <si>
    <t>Изображение</t>
  </si>
  <si>
    <t>Фоамиран "Рукоделие" 2 мм, 210*297мм, 5 листов,  F2-04, розовый</t>
  </si>
  <si>
    <t>Фоамиран "Рукоделие" 2 мм, 210*297мм, 5 листов,  F2-04, розовый</t>
  </si>
  <si>
    <t>F2-04</t>
  </si>
  <si>
    <t>67.10</t>
  </si>
  <si>
    <t>Изображение</t>
  </si>
  <si>
    <t>Фоамиран "Рукоделие" 2 мм, 210*297мм, 5 листов,  F2-04, розовый</t>
  </si>
  <si>
    <t>67.10</t>
  </si>
  <si>
    <t>шт</t>
  </si>
  <si>
    <t>81</t>
  </si>
  <si>
    <t>Изображение</t>
  </si>
  <si>
    <t>Фоамиран "Рукоделие" 2 мм, 210*297мм, 5 листов,  F2-06, зеленая бирюза</t>
  </si>
  <si>
    <t>Фоамиран "Рукоделие" 2 мм, 210*297мм, 5 листов,  F2-06, зеленая бирюза</t>
  </si>
  <si>
    <t>F2-06</t>
  </si>
  <si>
    <t>67.10</t>
  </si>
  <si>
    <t>Изображение</t>
  </si>
  <si>
    <t>Фоамиран "Рукоделие" 2 мм, 210*297мм, 5 листов,  F2-06, зеленая бирюза</t>
  </si>
  <si>
    <t>67.10</t>
  </si>
  <si>
    <t>шт</t>
  </si>
  <si>
    <t>104</t>
  </si>
  <si>
    <t>Изображение</t>
  </si>
  <si>
    <t>Фоамиран "Рукоделие" 2 мм, 210*297мм, 5 листов,  F2-07, мятный</t>
  </si>
  <si>
    <t>Фоамиран "Рукоделие" 2 мм, 210*297мм, 5 листов,  F2-07, мятный</t>
  </si>
  <si>
    <t>F2-07</t>
  </si>
  <si>
    <t>67.10</t>
  </si>
  <si>
    <t>Изображение</t>
  </si>
  <si>
    <t>Фоамиран "Рукоделие" 2 мм, 210*297мм, 5 листов,  F2-07, мятный</t>
  </si>
  <si>
    <t>67.10</t>
  </si>
  <si>
    <t>шт</t>
  </si>
  <si>
    <t>97</t>
  </si>
  <si>
    <t>Изображение</t>
  </si>
  <si>
    <t>Фоамиран "Рукоделие" 2 мм, 210*297мм, 5 листов,  F2-08, небесная лазурь</t>
  </si>
  <si>
    <t>Фоамиран "Рукоделие" 2 мм, 210*297мм, 5 листов,  F2-08, небесная лазурь</t>
  </si>
  <si>
    <t>F2-08</t>
  </si>
  <si>
    <t>67.10</t>
  </si>
  <si>
    <t>Изображение</t>
  </si>
  <si>
    <t>Фоамиран "Рукоделие" 2 мм, 210*297мм, 5 листов,  F2-08, небесная лазурь</t>
  </si>
  <si>
    <t>67.10</t>
  </si>
  <si>
    <t>шт</t>
  </si>
  <si>
    <t>111</t>
  </si>
  <si>
    <t>Изображение</t>
  </si>
  <si>
    <t>Фоамиран "Рукоделие" 2 мм, 210*297мм, 5 листов,  F2-09, кремовый</t>
  </si>
  <si>
    <t>Фоамиран "Рукоделие" 2 мм, 210*297мм, 5 листов,  F2-09, кремовый</t>
  </si>
  <si>
    <t>F2-09</t>
  </si>
  <si>
    <t>67.10</t>
  </si>
  <si>
    <t>Изображение</t>
  </si>
  <si>
    <t>Фоамиран "Рукоделие" 2 мм, 210*297мм, 5 листов,  F2-09, кремовый</t>
  </si>
  <si>
    <t>67.10</t>
  </si>
  <si>
    <t>шт</t>
  </si>
  <si>
    <t>56</t>
  </si>
  <si>
    <t>Изображение</t>
  </si>
  <si>
    <t>Фоамиран "Рукоделие" 2 мм, 210*297мм, 5 листов,  F2-10, фиалка</t>
  </si>
  <si>
    <t>Фоамиран "Рукоделие" 2 мм, 210*297мм, 5 листов,  F2-10, фиалка</t>
  </si>
  <si>
    <t>F2-10</t>
  </si>
  <si>
    <t>67.10</t>
  </si>
  <si>
    <t>Изображение</t>
  </si>
  <si>
    <t>Фоамиран "Рукоделие" 2 мм, 210*297мм, 5 листов,  F2-10, фиалка</t>
  </si>
  <si>
    <t>67.10</t>
  </si>
  <si>
    <t>шт</t>
  </si>
  <si>
    <t>69</t>
  </si>
  <si>
    <t>Изображение</t>
  </si>
  <si>
    <t>Фоамиран "Рукоделие" 2 мм, 210*297мм, 5 листов,  F2-11, желтый</t>
  </si>
  <si>
    <t>Фоамиран "Рукоделие" 2 мм, 210*297мм, 5 листов,  F2-11, желтый</t>
  </si>
  <si>
    <t>F2-11</t>
  </si>
  <si>
    <t>67.10</t>
  </si>
  <si>
    <t>Изображение</t>
  </si>
  <si>
    <t>Фоамиран "Рукоделие" 2 мм, 210*297мм, 5 листов,  F2-11, желтый</t>
  </si>
  <si>
    <t>67.10</t>
  </si>
  <si>
    <t>шт</t>
  </si>
  <si>
    <t>13</t>
  </si>
  <si>
    <t>Изображение</t>
  </si>
  <si>
    <t>Фоамиран "Рукоделие" 2 мм, 210*297мм, 5 листов,  F2-12, персик</t>
  </si>
  <si>
    <t>Фоамиран "Рукоделие" 2 мм, 210*297мм, 5 листов,  F2-12, персик</t>
  </si>
  <si>
    <t>F2-12</t>
  </si>
  <si>
    <t>67.10</t>
  </si>
  <si>
    <t>Изображение</t>
  </si>
  <si>
    <t>Фоамиран "Рукоделие" 2 мм, 210*297мм, 5 листов,  F2-12, персик</t>
  </si>
  <si>
    <t>67.10</t>
  </si>
  <si>
    <t>шт</t>
  </si>
  <si>
    <t>91</t>
  </si>
  <si>
    <t>Изображение</t>
  </si>
  <si>
    <t>Фоамиран "Рукоделие" 2 мм, 210*297мм, 5 листов,  F2-13, ярко-зеленый</t>
  </si>
  <si>
    <t>Фоамиран "Рукоделие" 2 мм, 210*297мм, 5 листов,  F2-13, ярко-зеленый</t>
  </si>
  <si>
    <t>F2-13</t>
  </si>
  <si>
    <t>67.10</t>
  </si>
  <si>
    <t>Изображение</t>
  </si>
  <si>
    <t>Фоамиран "Рукоделие" 2 мм, 210*297мм, 5 листов,  F2-13, ярко-зеленый</t>
  </si>
  <si>
    <t>67.10</t>
  </si>
  <si>
    <t>шт</t>
  </si>
  <si>
    <t>2</t>
  </si>
  <si>
    <t>Изображение</t>
  </si>
  <si>
    <t>Фоамиран "Рукоделие" 2 мм, 210*297мм, 5 листов,  F2-14, голубой</t>
  </si>
  <si>
    <t>Фоамиран "Рукоделие" 2 мм, 210*297мм, 5 листов,  F2-14, голубой</t>
  </si>
  <si>
    <t>F2-14</t>
  </si>
  <si>
    <t>67.10</t>
  </si>
  <si>
    <t>Изображение</t>
  </si>
  <si>
    <t>Фоамиран "Рукоделие" 2 мм, 210*297мм, 5 листов,  F2-14, голубой</t>
  </si>
  <si>
    <t>67.10</t>
  </si>
  <si>
    <t>шт</t>
  </si>
  <si>
    <t>100</t>
  </si>
  <si>
    <t>Изображение</t>
  </si>
  <si>
    <t>Фоамиран "Рукоделие" 2 мм, 210*297мм, 5 листов,  F2-16, коричневый</t>
  </si>
  <si>
    <t>Фоамиран "Рукоделие" 2 мм, 210*297мм, 5 листов,  F2-16, коричневый</t>
  </si>
  <si>
    <t>F2-16</t>
  </si>
  <si>
    <t>67.10</t>
  </si>
  <si>
    <t>Изображение</t>
  </si>
  <si>
    <t>Фоамиран "Рукоделие" 2 мм, 210*297мм, 5 листов,  F2-16, коричневый</t>
  </si>
  <si>
    <t>67.10</t>
  </si>
  <si>
    <t>шт</t>
  </si>
  <si>
    <t>207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</si>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</sst>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619400</xdr:colOff>
      <xdr:row>7</xdr:row>
      <xdr:rowOff>7600</xdr:rowOff>
    </xdr:from>
    <xdr:to>
      <xdr:col>3</xdr:col>
      <xdr:colOff>1660600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9</xdr:row>
      <xdr:rowOff>7600</xdr:rowOff>
    </xdr:from>
    <xdr:to>
      <xdr:col>3</xdr:col>
      <xdr:colOff>1660600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11</xdr:row>
      <xdr:rowOff>7600</xdr:rowOff>
    </xdr:from>
    <xdr:to>
      <xdr:col>3</xdr:col>
      <xdr:colOff>1660600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13</xdr:row>
      <xdr:rowOff>7600</xdr:rowOff>
    </xdr:from>
    <xdr:to>
      <xdr:col>3</xdr:col>
      <xdr:colOff>1660600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15</xdr:row>
      <xdr:rowOff>7600</xdr:rowOff>
    </xdr:from>
    <xdr:to>
      <xdr:col>3</xdr:col>
      <xdr:colOff>1660600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17</xdr:row>
      <xdr:rowOff>7600</xdr:rowOff>
    </xdr:from>
    <xdr:to>
      <xdr:col>3</xdr:col>
      <xdr:colOff>1660600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19</xdr:row>
      <xdr:rowOff>7600</xdr:rowOff>
    </xdr:from>
    <xdr:to>
      <xdr:col>3</xdr:col>
      <xdr:colOff>1675800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21</xdr:row>
      <xdr:rowOff>7600</xdr:rowOff>
    </xdr:from>
    <xdr:to>
      <xdr:col>3</xdr:col>
      <xdr:colOff>1675800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23</xdr:row>
      <xdr:rowOff>7600</xdr:rowOff>
    </xdr:from>
    <xdr:to>
      <xdr:col>3</xdr:col>
      <xdr:colOff>1675800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25</xdr:row>
      <xdr:rowOff>7600</xdr:rowOff>
    </xdr:from>
    <xdr:to>
      <xdr:col>3</xdr:col>
      <xdr:colOff>1675800</xdr:colOff>
      <xdr:row>25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27</xdr:row>
      <xdr:rowOff>7600</xdr:rowOff>
    </xdr:from>
    <xdr:to>
      <xdr:col>3</xdr:col>
      <xdr:colOff>1660600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29</xdr:row>
      <xdr:rowOff>7600</xdr:rowOff>
    </xdr:from>
    <xdr:to>
      <xdr:col>3</xdr:col>
      <xdr:colOff>1660600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31</xdr:row>
      <xdr:rowOff>7600</xdr:rowOff>
    </xdr:from>
    <xdr:to>
      <xdr:col>3</xdr:col>
      <xdr:colOff>1660600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33</xdr:row>
      <xdr:rowOff>7600</xdr:rowOff>
    </xdr:from>
    <xdr:to>
      <xdr:col>3</xdr:col>
      <xdr:colOff>1660600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35</xdr:row>
      <xdr:rowOff>7600</xdr:rowOff>
    </xdr:from>
    <xdr:to>
      <xdr:col>3</xdr:col>
      <xdr:colOff>1660600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37</xdr:row>
      <xdr:rowOff>7600</xdr:rowOff>
    </xdr:from>
    <xdr:to>
      <xdr:col>3</xdr:col>
      <xdr:colOff>1660600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39</xdr:row>
      <xdr:rowOff>7600</xdr:rowOff>
    </xdr:from>
    <xdr:to>
      <xdr:col>3</xdr:col>
      <xdr:colOff>1660600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41</xdr:row>
      <xdr:rowOff>7600</xdr:rowOff>
    </xdr:from>
    <xdr:to>
      <xdr:col>3</xdr:col>
      <xdr:colOff>1660600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43</xdr:row>
      <xdr:rowOff>7600</xdr:rowOff>
    </xdr:from>
    <xdr:to>
      <xdr:col>3</xdr:col>
      <xdr:colOff>1660600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45</xdr:row>
      <xdr:rowOff>7600</xdr:rowOff>
    </xdr:from>
    <xdr:to>
      <xdr:col>3</xdr:col>
      <xdr:colOff>1660600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47</xdr:row>
      <xdr:rowOff>7600</xdr:rowOff>
    </xdr:from>
    <xdr:to>
      <xdr:col>3</xdr:col>
      <xdr:colOff>1660600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49</xdr:row>
      <xdr:rowOff>7600</xdr:rowOff>
    </xdr:from>
    <xdr:to>
      <xdr:col>3</xdr:col>
      <xdr:colOff>1660600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51</xdr:row>
      <xdr:rowOff>7600</xdr:rowOff>
    </xdr:from>
    <xdr:to>
      <xdr:col>3</xdr:col>
      <xdr:colOff>1660600</xdr:colOff>
      <xdr:row>51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77/a77a110a92c16cedf1243f90302ac471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32/432aa21cdb4eb613970ff592417e31e6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def/defa758cdbfb25dd997a68eb7740f619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47a/47ab762cb9e3815956a837153815bc33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fa7/fa76ca68b0c87a42f5524ee43239b494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692/692c4ab9208c2547b420d3aaaa241754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5ed/5ed4b406d02cc94fe4b5411642048175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3d4/3d43fbbf4ea9d0e533886961544b1a25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751/7515b2cdaddab35b8f69f308e50d0f62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a9c/a9c36bfe4137882603f64cc84de6ad9c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0c9/0c95893e02c814b865385a6751193cf8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bfa/bfaeee64e2794bae7eb900f9ae545e37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8f9/8f90116bb92bb11bca4bd391945ce43d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b04/b049e548e261ed7793ae1e0c0ca99825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5f6/5f681cc7d636e7150ef60d5bc17ca16b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c7c/c7c962ca70944cb5753c5e0fb32cf49b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59c/59c07495810a934c7cd230d746d31328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cd0/cd0cb58019878e2562a515c09f365724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c58/c5819d719f5d02ccfb7c407c131b7bea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b24/b242aaead73c4caea3e756b2968dbc4f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b4b/b4b5672bebefd85fca580b1026490427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168/16857ddd844c648a2fc82b8dca1e9945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7b6/7b633eb7702b9134d55e3638e8982cbb.jpg" TargetMode="External"/><Relationship Id="rId4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</hyperlinks>
  <pageMargins left="0.7" right="0.7" top="0.75" bottom="0.75" header="0.3" footer="0.3"/>
  <pageSetup orientation="portrait"/>
  <headerFooter alignWithMargins="0"/>
  <ignoredErrors>
    <ignoredError sqref="A1:I5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2020-08-07T12:04:25Z</dcterms:created>
  <dcterms:modified xsi:type="dcterms:W3CDTF">2020-08-07T12:04:25Z</dcterms:modified>
</cp:coreProperties>
</file>