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<sst xmlns="http://schemas.openxmlformats.org/spreadsheetml/2006/main" count="207" uniqueCount="207">
  <si>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</si>
  <si>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</si>
  <si>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</si>
  <si>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</si>
  <si>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</si>
  <si>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</si>
  <si>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</si>
  <si>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</si>
  <si>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</si>
  <si>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</si>
  <si>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</si>
  <si>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</si>
  <si>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</si>
  <si>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Иранский фоамиран (парча) 0,6мм арт.105 (002) слоновая кость</t>
  </si>
  <si>
    <t>Иранский фоамиран (парча) 0,6мм арт.105 (002) слоновая кость</t>
  </si>
  <si>
    <t>105 (002) слоновая кость</t>
  </si>
  <si>
    <t>146.00</t>
  </si>
  <si>
    <t>Изображение</t>
  </si>
  <si>
    <t>Иранский фоамиран (парча) 0,6мм арт.105 (002) слоновая кость</t>
  </si>
  <si>
    <t>146.00</t>
  </si>
  <si>
    <t>упак</t>
  </si>
  <si>
    <t>19</t>
  </si>
  <si>
    <t>Изображение</t>
  </si>
  <si>
    <t>Иранский фоамиран (парча) 0,6мм арт.106 (035)  туманно-розовый</t>
  </si>
  <si>
    <t>Иранский фоамиран (парча) 0,6мм арт.106 (035)  туманно-розовый</t>
  </si>
  <si>
    <t>106 (035) туманно-розовый</t>
  </si>
  <si>
    <t>146.00</t>
  </si>
  <si>
    <t>Изображение</t>
  </si>
  <si>
    <t>Иранский фоамиран (парча) 0,6мм арт.106 (035)  туманно-розовый</t>
  </si>
  <si>
    <t>146.00</t>
  </si>
  <si>
    <t>упак</t>
  </si>
  <si>
    <t>30</t>
  </si>
  <si>
    <t>Изображение</t>
  </si>
  <si>
    <t>Иранский фоамиран (парча) 0,6мм арт.107 (003) светло-лимонный</t>
  </si>
  <si>
    <t>Иранский фоамиран (парча) 0,6мм арт.107 (003) светло-лимонный</t>
  </si>
  <si>
    <t>107 (003) светло-лимонный</t>
  </si>
  <si>
    <t>146.00</t>
  </si>
  <si>
    <t>Изображение</t>
  </si>
  <si>
    <t>Иранский фоамиран (парча) 0,6мм арт.107 (003) светло-лимонный</t>
  </si>
  <si>
    <t>146.00</t>
  </si>
  <si>
    <t>упак</t>
  </si>
  <si>
    <t>59</t>
  </si>
  <si>
    <t>Изображение</t>
  </si>
  <si>
    <t>Иранский фоамиран (парча) 0,6мм арт.108 (019)  персиковый</t>
  </si>
  <si>
    <t>Иранский фоамиран (парча) 0,6мм арт.108 (019)  персиковый</t>
  </si>
  <si>
    <t>108 (019) персиковый</t>
  </si>
  <si>
    <t>146.00</t>
  </si>
  <si>
    <t>Изображение</t>
  </si>
  <si>
    <t>Иранский фоамиран (парча) 0,6мм арт.108 (019)  персиковый</t>
  </si>
  <si>
    <t>146.00</t>
  </si>
  <si>
    <t>упак</t>
  </si>
  <si>
    <t>30</t>
  </si>
  <si>
    <t>Изображение</t>
  </si>
  <si>
    <t>Иранский фоамиран (парча) 0,6мм арт.114 (004)  лимон</t>
  </si>
  <si>
    <t>Иранский фоамиран (парча) 0,6мм арт.114 (004)  лимон</t>
  </si>
  <si>
    <t>114 (004) лимон</t>
  </si>
  <si>
    <t>146.00</t>
  </si>
  <si>
    <t>Изображение</t>
  </si>
  <si>
    <t>Иранский фоамиран (парча) 0,6мм арт.114 (004)  лимон</t>
  </si>
  <si>
    <t>146.00</t>
  </si>
  <si>
    <t>упак</t>
  </si>
  <si>
    <t>43</t>
  </si>
  <si>
    <t>Изображение</t>
  </si>
  <si>
    <t>Иранский фоамиран (парча) 0,6мм арт.125 (007)  оранжевый</t>
  </si>
  <si>
    <t>Иранский фоамиран (парча) 0,6мм арт.125 (007)  оранжевый</t>
  </si>
  <si>
    <t>125 (007) оранжевый</t>
  </si>
  <si>
    <t>146.00</t>
  </si>
  <si>
    <t>Изображение</t>
  </si>
  <si>
    <t>Иранский фоамиран (парча) 0,6мм арт.125 (007)  оранжевый</t>
  </si>
  <si>
    <t>146.00</t>
  </si>
  <si>
    <t>упак</t>
  </si>
  <si>
    <t>58</t>
  </si>
  <si>
    <t>Изображение</t>
  </si>
  <si>
    <t>Иранский фоамиран (парча) 0,6мм арт.142 (008)  светло-розовый</t>
  </si>
  <si>
    <t>Иранский фоамиран (парча) 0,6мм арт.142 (008)  светло-розовый</t>
  </si>
  <si>
    <t>142 (008) светло-розовый</t>
  </si>
  <si>
    <t>146.00</t>
  </si>
  <si>
    <t>Изображение</t>
  </si>
  <si>
    <t>Иранский фоамиран (парча) 0,6мм арт.142 (008)  светло-розовый</t>
  </si>
  <si>
    <t>146.00</t>
  </si>
  <si>
    <t>упак</t>
  </si>
  <si>
    <t>19</t>
  </si>
  <si>
    <t>Изображение</t>
  </si>
  <si>
    <t>Иранский фоамиран (парча) 0,6мм арт.148 (009)  темно-розовый</t>
  </si>
  <si>
    <t>Иранский фоамиран (парча) 0,6мм арт.148 (009)  темно-розовый</t>
  </si>
  <si>
    <t>148 (009)  темно-розовый</t>
  </si>
  <si>
    <t>146.00</t>
  </si>
  <si>
    <t>Изображение</t>
  </si>
  <si>
    <t>Иранский фоамиран (парча) 0,6мм арт.148 (009)  темно-розовый</t>
  </si>
  <si>
    <t>146.00</t>
  </si>
  <si>
    <t>упак</t>
  </si>
  <si>
    <t>21</t>
  </si>
  <si>
    <t>Изображение</t>
  </si>
  <si>
    <t>Иранский фоамиран (парча) 0,6мм арт.154 (010)  лиловый</t>
  </si>
  <si>
    <t>Иранский фоамиран (парча) 0,6мм арт.154 (010)  лиловый</t>
  </si>
  <si>
    <t>154 (010) лиловый</t>
  </si>
  <si>
    <t>146.00</t>
  </si>
  <si>
    <t>Изображение</t>
  </si>
  <si>
    <t>Иранский фоамиран (парча) 0,6мм арт.154 (010)  лиловый</t>
  </si>
  <si>
    <t>146.00</t>
  </si>
  <si>
    <t>упак</t>
  </si>
  <si>
    <t>47</t>
  </si>
  <si>
    <t>Изображение</t>
  </si>
  <si>
    <t>Иранский фоамиран (парча) 0,6мм арт.165 (017)  голубой</t>
  </si>
  <si>
    <t>Иранский фоамиран (парча) 0,6мм арт.165 (017)  голубой</t>
  </si>
  <si>
    <t>165 (017) голубой</t>
  </si>
  <si>
    <t>146.00</t>
  </si>
  <si>
    <t>Изображение</t>
  </si>
  <si>
    <t>Иранский фоамиран (парча) 0,6мм арт.165 (017)  голубой</t>
  </si>
  <si>
    <t>146.00</t>
  </si>
  <si>
    <t>упак</t>
  </si>
  <si>
    <t>54</t>
  </si>
  <si>
    <t>Изображение</t>
  </si>
  <si>
    <t>Иранский фоамиран (парча) 0,6мм арт.173 (014)  оливковый</t>
  </si>
  <si>
    <t>Иранский фоамиран (парча) 0,6мм арт.173 (014)  оливковый</t>
  </si>
  <si>
    <t>173 (014) оливковый</t>
  </si>
  <si>
    <t>146.00</t>
  </si>
  <si>
    <t>Изображение</t>
  </si>
  <si>
    <t>Иранский фоамиран (парча) 0,6мм арт.173 (014)  оливковый</t>
  </si>
  <si>
    <t>146.00</t>
  </si>
  <si>
    <t>упак</t>
  </si>
  <si>
    <t>13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</si>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</sst>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9" Type="http://schemas.openxmlformats.org/officeDocument/2006/relationships/image" Target="../media/image9.png"/><Relationship Id="rId10" Type="http://schemas.openxmlformats.org/officeDocument/2006/relationships/image" Target="../media/image10.png"/><Relationship Id="rId1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881600</xdr:rowOff>
    </xdr:to>
    <xdr:pic>
      <xdr:nvPicPr>
        <xdr:cNvPr id="1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851200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904400</xdr:rowOff>
    </xdr:to>
    <xdr:pic>
      <xdr:nvPicPr>
        <xdr:cNvPr id="3" name="image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851200</xdr:rowOff>
    </xdr:to>
    <xdr:pic>
      <xdr:nvPicPr>
        <xdr:cNvPr id="4" name="image4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836000</xdr:rowOff>
    </xdr:to>
    <xdr:pic>
      <xdr:nvPicPr>
        <xdr:cNvPr id="5" name="image5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896800</xdr:rowOff>
    </xdr:to>
    <xdr:pic>
      <xdr:nvPicPr>
        <xdr:cNvPr id="6" name="image6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874000</xdr:rowOff>
    </xdr:to>
    <xdr:pic>
      <xdr:nvPicPr>
        <xdr:cNvPr id="7" name="image7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828400</xdr:rowOff>
    </xdr:to>
    <xdr:pic>
      <xdr:nvPicPr>
        <xdr:cNvPr id="8" name="image8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889200</xdr:rowOff>
    </xdr:to>
    <xdr:pic>
      <xdr:nvPicPr>
        <xdr:cNvPr id="9" name="image9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881600</xdr:rowOff>
    </xdr:to>
    <xdr:pic>
      <xdr:nvPicPr>
        <xdr:cNvPr id="10" name="image10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858800</xdr:rowOff>
    </xdr:to>
    <xdr:pic>
      <xdr:nvPicPr>
        <xdr:cNvPr id="11" name="image11.pn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bf3/bf3d0a48af5d4d4c30782b501a675402.pn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232/23290ed43df2c1ae6e5255c45055bb3d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17f/17f1f764d47464c31f43da6db33b33c8.pn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374/3744a881b9417843e22ab8bf11a8c60f.pn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956/956f3832015a0dc74dde155ad0b4f0ce.pn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b93/b93b23b9b1542962205e8688cbc19dfc.pn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dcf/dcfd26a30ea071616435636c8af20f9d.pn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7f9/7f9a7caaa7b70eaeff6f798d52562f5e.pn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f64/f64cd03db21c6228616ebd60ae19f273.pn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98d/98d6710b1f980a6fe4c32318ba283d6d.pn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ec5/ec54bc26e5fe7d7332be685636276b0a.png" TargetMode="External"/><Relationship Id="rId2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70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7.6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71.8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67.6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66.4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71.2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69.4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65.8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70.6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70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68.2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</hyperlinks>
  <pageMargins left="0.7" right="0.7" top="0.75" bottom="0.75" header="0.3" footer="0.3"/>
  <pageSetup orientation="portrait"/>
  <headerFooter alignWithMargins="0"/>
  <ignoredErrors>
    <ignoredError sqref="A1:I2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2020-08-07T12:04:25Z</dcterms:created>
  <dcterms:modified xsi:type="dcterms:W3CDTF">2020-08-07T12:04:25Z</dcterms:modified>
</cp:coreProperties>
</file>