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<sst xmlns="http://schemas.openxmlformats.org/spreadsheetml/2006/main" count="171" uniqueCount="171">
  <si>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</si>
  <si>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</si>
  <si>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</si>
  <si>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</si>
  <si>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</si>
  <si>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</si>
  <si>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</si>
  <si>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</si>
  <si>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</si>
  <si>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</si>
  <si>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</si>
  <si>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</si>
  <si>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</si>
  <si>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Галька для декора в ассортименте</t>
  </si>
  <si>
    <t>Галька для декора в ассортименте</t>
  </si>
  <si>
    <t>7709818</t>
  </si>
  <si>
    <t>44.06</t>
  </si>
  <si>
    <t>Изображение</t>
  </si>
  <si>
    <t>Галька для декора в ассортименте</t>
  </si>
  <si>
    <t>44.06</t>
  </si>
  <si>
    <t>шт</t>
  </si>
  <si>
    <t>9</t>
  </si>
  <si>
    <t>Изображение</t>
  </si>
  <si>
    <t>Мох листовой 30*30*0.5см BH181AN</t>
  </si>
  <si>
    <t>Мох листовой 30*30*0.5см BH181AN</t>
  </si>
  <si>
    <t>7723421</t>
  </si>
  <si>
    <t>117.02</t>
  </si>
  <si>
    <t>Изображение</t>
  </si>
  <si>
    <t>Мох листовой 30*30*0.5см BH181AN</t>
  </si>
  <si>
    <t>117.02</t>
  </si>
  <si>
    <t>упак</t>
  </si>
  <si>
    <t>11</t>
  </si>
  <si>
    <t>Изображение</t>
  </si>
  <si>
    <t>Палочка бамбуковая 6-10 мм*30см, (полая) , уп.-4 шт.</t>
  </si>
  <si>
    <t>Палочка бамбуковая 6-10 мм*30см, (полая) , уп.-4 шт.</t>
  </si>
  <si>
    <t>25336</t>
  </si>
  <si>
    <t>68.20</t>
  </si>
  <si>
    <t>Изображение</t>
  </si>
  <si>
    <t>Палочка бамбуковая 6-10 мм*30см, (полая) , уп.-4 шт.</t>
  </si>
  <si>
    <t>68.20</t>
  </si>
  <si>
    <t>упак</t>
  </si>
  <si>
    <t>14</t>
  </si>
  <si>
    <t>Изображение</t>
  </si>
  <si>
    <t>Сердце декоративное 8,5*9,5 см</t>
  </si>
  <si>
    <t>Сердце декоративное 8,5*9,5 см</t>
  </si>
  <si>
    <t>7719787</t>
  </si>
  <si>
    <t>45.75</t>
  </si>
  <si>
    <t>Изображение</t>
  </si>
  <si>
    <t>Сердце декоративное 8,5*9,5 см (кофе)</t>
  </si>
  <si>
    <t>45.75</t>
  </si>
  <si>
    <t>шт</t>
  </si>
  <si>
    <t>15</t>
  </si>
  <si>
    <t>Изображение</t>
  </si>
  <si>
    <t>Сетка на бобине, средней жёсткости 140мм*8,8м, 100 % п/э, цв.мал.</t>
  </si>
  <si>
    <t>Сетка на бобине, средней жёсткости 140мм*8,8м, 100 % п/э, цв.мал.</t>
  </si>
  <si>
    <t>25809</t>
  </si>
  <si>
    <t>108.40</t>
  </si>
  <si>
    <t>Изображение</t>
  </si>
  <si>
    <t>Сетка на бобине, средней жёсткости 140мм*8,8м, 100 % п/э, цв.мал.</t>
  </si>
  <si>
    <t>108.40</t>
  </si>
  <si>
    <t>шт</t>
  </si>
  <si>
    <t>1</t>
  </si>
  <si>
    <t>Изображение</t>
  </si>
  <si>
    <t>Сетка на бобине, средней жёсткости 140мм*8,8м, 100 % п/э, цв.син.</t>
  </si>
  <si>
    <t>Сетка на бобине, средней жёсткости 140мм*8,8м, 100 % п/э, цв.син.</t>
  </si>
  <si>
    <t>25810</t>
  </si>
  <si>
    <t>108.40</t>
  </si>
  <si>
    <t>Изображение</t>
  </si>
  <si>
    <t>Сетка на бобине, средней жёсткости 140мм*8,8м, 100 % п/э, цв.син.</t>
  </si>
  <si>
    <t>108.40</t>
  </si>
  <si>
    <t>шт</t>
  </si>
  <si>
    <t>2</t>
  </si>
  <si>
    <t>Изображение</t>
  </si>
  <si>
    <t>Ствол для топиария, 30см, 3шт</t>
  </si>
  <si>
    <t>Ствол для топиария, 30см, 3шт</t>
  </si>
  <si>
    <t>7727127 (2AR110)</t>
  </si>
  <si>
    <t>58.54</t>
  </si>
  <si>
    <t>Изображение</t>
  </si>
  <si>
    <t>Ствол для топиария, 30см, 3шт</t>
  </si>
  <si>
    <t>58.54</t>
  </si>
  <si>
    <t>упак</t>
  </si>
  <si>
    <t>5</t>
  </si>
  <si>
    <t>Изображение</t>
  </si>
  <si>
    <t>Ствол для топиария,2шт*30см , цв. бел</t>
  </si>
  <si>
    <t>Ствол для топиария,2шт*30см , цв. бел</t>
  </si>
  <si>
    <t>24337</t>
  </si>
  <si>
    <t>79.60</t>
  </si>
  <si>
    <t>Изображение</t>
  </si>
  <si>
    <t>Ствол для топиария,2шт*30см , цв. бел</t>
  </si>
  <si>
    <t>79.60</t>
  </si>
  <si>
    <t>упак</t>
  </si>
  <si>
    <t>21</t>
  </si>
  <si>
    <t>Изображение</t>
  </si>
  <si>
    <t>Ствол для топиария,3шт*30см</t>
  </si>
  <si>
    <t>Ствол для топиария,3шт*30см</t>
  </si>
  <si>
    <t>22449</t>
  </si>
  <si>
    <t>79.60</t>
  </si>
  <si>
    <t>Изображение</t>
  </si>
  <si>
    <t>Ствол для топиария,3шт*30см</t>
  </si>
  <si>
    <t>79.60</t>
  </si>
  <si>
    <t>упак</t>
  </si>
  <si>
    <t>20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</si>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</sst>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1292000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448400</xdr:colOff>
      <xdr:row>15</xdr:row>
      <xdr:rowOff>7600</xdr:rowOff>
    </xdr:from>
    <xdr:to>
      <xdr:col>3</xdr:col>
      <xdr:colOff>1831600</xdr:colOff>
      <xdr:row>15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448400</xdr:colOff>
      <xdr:row>17</xdr:row>
      <xdr:rowOff>7600</xdr:rowOff>
    </xdr:from>
    <xdr:to>
      <xdr:col>3</xdr:col>
      <xdr:colOff>1831600</xdr:colOff>
      <xdr:row>17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1033600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889200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92/292507473e4e974f1fe738967ee127e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d0/1d05baca5e4b90f7fb4df5cfd991e4c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b2/2b2a05766849079254466ce0811d58d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50/e50d49cca572c37330a4da4c55d8fa96.jpg" TargetMode="External"/><Relationship Id="rId9" Type="http://schemas.openxmlformats.org/officeDocument/2006/relationships/hyperlink" Target="http://www.mir-priaji.ru/upload/iblock/04b/04bb116a0a0d871eb3637e5c4d7a5a76.jpeg" TargetMode="External"/><Relationship Id="rId10" Type="http://schemas.openxmlformats.org/officeDocument/2006/relationships/hyperlink" Target="http://www.mir-priaji.ru/upload/iblock/bf5/bf597f8d2183c3e506b6ecf151165f11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8a/48aeff3ecce632c78c5c6985df740c1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c7/bc7c267cb90d692580060274249805f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d6/7d6b697fdac792cad16fba5438317dd2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ee/aee8b6961a8b0ba0b094d6dff7aab48b.jp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02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70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2020-08-07T12:04:10Z</dcterms:created>
  <dcterms:modified xsi:type="dcterms:W3CDTF">2020-08-07T12:04:10Z</dcterms:modified>
</cp:coreProperties>
</file>