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<sst xmlns="http://schemas.openxmlformats.org/spreadsheetml/2006/main" count="423" uniqueCount="423">
  <si>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</si>
  <si>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</si>
  <si>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</si>
  <si>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</si>
  <si>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</si>
  <si>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</si>
  <si>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</si>
  <si>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</si>
  <si>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</si>
  <si>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</si>
  <si>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</si>
  <si>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</si>
  <si>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</si>
  <si>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Декоративные элементы «Blumentag» WLBF-01 Божья коровка 12*15 мм 24 шт.</t>
  </si>
  <si>
    <t>Декоративные элементы «Blumentag» WLBF-01 Божья коровка 12*15 мм 24 шт.</t>
  </si>
  <si>
    <t>WLBF-01</t>
  </si>
  <si>
    <t>58.05</t>
  </si>
  <si>
    <t>Изображение</t>
  </si>
  <si>
    <t>Декоративные элементы «Blumentag» WLBF-01 Божья коровка 12*15 мм 24 шт. (красный)</t>
  </si>
  <si>
    <t>58.05</t>
  </si>
  <si>
    <t>шт</t>
  </si>
  <si>
    <t>10</t>
  </si>
  <si>
    <t>Изображение</t>
  </si>
  <si>
    <t>Декоративные элементы «Blumentag» WLBF-02 Божья коровка 14*18 мм 24 шт. цв.красный</t>
  </si>
  <si>
    <t>Декоративные элементы «Blumentag» WLBF-02 Божья коровка 14*18 мм 24 шт. цв.красный</t>
  </si>
  <si>
    <t>WLBF-02</t>
  </si>
  <si>
    <t>61.80</t>
  </si>
  <si>
    <t>Изображение</t>
  </si>
  <si>
    <t>Декоративные элементы «Blumentag» WLBF-02 Божья коровка 14*18 мм 24 шт. цв.красный</t>
  </si>
  <si>
    <t>61.80</t>
  </si>
  <si>
    <t>шт</t>
  </si>
  <si>
    <t>10</t>
  </si>
  <si>
    <t>Изображение</t>
  </si>
  <si>
    <t>Декоративные элементы «Blumentag» WLBF-03 Божья коровка 25*19 мм 24 шт.</t>
  </si>
  <si>
    <t>Декоративные элементы «Blumentag» WLBF-03 Божья коровка 25*19 мм 24 шт.</t>
  </si>
  <si>
    <t>WLBF-03</t>
  </si>
  <si>
    <t>70.95</t>
  </si>
  <si>
    <t>Изображение</t>
  </si>
  <si>
    <t>Декоративные элементы «Blumentag» WLBF-03 Божья коровка 25*19 мм 24 шт. (красный)</t>
  </si>
  <si>
    <t>70.95</t>
  </si>
  <si>
    <t>шт</t>
  </si>
  <si>
    <t>10</t>
  </si>
  <si>
    <t>Изображение</t>
  </si>
  <si>
    <t>Декоративный наполнитель "Blumentag" BDF-50 Трава 50 г</t>
  </si>
  <si>
    <t>Декоративный наполнитель "Blumentag" BDF-50 Трава 50 г</t>
  </si>
  <si>
    <t>BDF-50</t>
  </si>
  <si>
    <t>81.00</t>
  </si>
  <si>
    <t>Изображение</t>
  </si>
  <si>
    <t>Декоративный наполнитель "Blumentag" BDF-50 Трава 50 г (оранжевый)</t>
  </si>
  <si>
    <t>81.00</t>
  </si>
  <si>
    <t>шт</t>
  </si>
  <si>
    <t>3</t>
  </si>
  <si>
    <t>Изображение</t>
  </si>
  <si>
    <t>Декоративный наполнитель "Blumentag" BDW-80 "Трава MIX" 80 г</t>
  </si>
  <si>
    <t>Декоративный наполнитель "Blumentag" BDW-80 "Трава MIX" 80 г</t>
  </si>
  <si>
    <t>BDW-80</t>
  </si>
  <si>
    <t>164.00</t>
  </si>
  <si>
    <t>Изображение</t>
  </si>
  <si>
    <t>Декоративный наполнитель "Blumentag" BDW-80 "Трава MIX" 80 г (красный)</t>
  </si>
  <si>
    <t>164.00</t>
  </si>
  <si>
    <t>шт</t>
  </si>
  <si>
    <t>1</t>
  </si>
  <si>
    <t>Изображение</t>
  </si>
  <si>
    <t>Лента из натурального мха "Blumentag" BML-12, зелёный</t>
  </si>
  <si>
    <t>Лента из натурального мха "Blumentag" BML-12, зелёный</t>
  </si>
  <si>
    <t>BML-12</t>
  </si>
  <si>
    <t>180.90</t>
  </si>
  <si>
    <t>Изображение</t>
  </si>
  <si>
    <t>Лента из натурального мха "Blumentag" BML-12, зелёный</t>
  </si>
  <si>
    <t>180.90</t>
  </si>
  <si>
    <t>шт</t>
  </si>
  <si>
    <t>8</t>
  </si>
  <si>
    <t>Изображение</t>
  </si>
  <si>
    <t>Лист из натурального мха 30 см зеленый "Blumentag" BKM-30</t>
  </si>
  <si>
    <t>Лист из натурального мха 30 см зеленый "Blumentag" BKM-30</t>
  </si>
  <si>
    <t>BKM-30</t>
  </si>
  <si>
    <t>117.63</t>
  </si>
  <si>
    <t>Изображение</t>
  </si>
  <si>
    <t>Лист из натурального мха 30 см зеленый "Blumentag" BKM-30</t>
  </si>
  <si>
    <t>117.63</t>
  </si>
  <si>
    <t>шт</t>
  </si>
  <si>
    <t>5</t>
  </si>
  <si>
    <t>Изображение</t>
  </si>
  <si>
    <t>Сизалевое волокно BHG-20 «Blumentag» 20 ± 3 г</t>
  </si>
  <si>
    <t>Сизалевое волокно BHG-20 «Blumentag» 20 ± 3 г</t>
  </si>
  <si>
    <t>BHG-20</t>
  </si>
  <si>
    <t>65.28</t>
  </si>
  <si>
    <t>Изображение</t>
  </si>
  <si>
    <t>Сизалевое волокно BHG-20 «Blumentag» 20 ± 3 г (белый)</t>
  </si>
  <si>
    <t>65.28</t>
  </si>
  <si>
    <t>шт</t>
  </si>
  <si>
    <t>10</t>
  </si>
  <si>
    <t>Изображение</t>
  </si>
  <si>
    <t>Сизалевое волокно BHG-20 «Blumentag» 20 ± 3 г (бордовый)</t>
  </si>
  <si>
    <t>78.40</t>
  </si>
  <si>
    <t>шт</t>
  </si>
  <si>
    <t>11</t>
  </si>
  <si>
    <t>Изображение</t>
  </si>
  <si>
    <t>Сизалевое волокно BHG-20 «Blumentag» 20 ± 3 г (голубой)</t>
  </si>
  <si>
    <t>67.20</t>
  </si>
  <si>
    <t>шт</t>
  </si>
  <si>
    <t>14</t>
  </si>
  <si>
    <t>Изображение</t>
  </si>
  <si>
    <t>Сизалевое волокно BHG-20 «Blumentag» 20 ± 3 г (желтый)</t>
  </si>
  <si>
    <t>67.20</t>
  </si>
  <si>
    <t>шт</t>
  </si>
  <si>
    <t>6</t>
  </si>
  <si>
    <t>Изображение</t>
  </si>
  <si>
    <t>Сизалевое волокно BHG-20 «Blumentag» 20 ± 3 г (красный)</t>
  </si>
  <si>
    <t>65.28</t>
  </si>
  <si>
    <t>шт</t>
  </si>
  <si>
    <t>9</t>
  </si>
  <si>
    <t>Изображение</t>
  </si>
  <si>
    <t>Сизалевое волокно BHG-20 «Blumentag» 20 ± 3 г (розовый)</t>
  </si>
  <si>
    <t>78.40</t>
  </si>
  <si>
    <t>шт</t>
  </si>
  <si>
    <t>6</t>
  </si>
  <si>
    <t>Изображение</t>
  </si>
  <si>
    <t>Сизалевое волокно BHG-20 «Blumentag» 20 ± 3 г (св.зеленый)</t>
  </si>
  <si>
    <t>65.28</t>
  </si>
  <si>
    <t>шт</t>
  </si>
  <si>
    <t>11</t>
  </si>
  <si>
    <t>Изображение</t>
  </si>
  <si>
    <t>Сизалевое волокно BHG-20 «Blumentag» 20 ± 3 г (св.коричневый)</t>
  </si>
  <si>
    <t>67.20</t>
  </si>
  <si>
    <t>шт</t>
  </si>
  <si>
    <t>8</t>
  </si>
  <si>
    <t>Изображение</t>
  </si>
  <si>
    <t>Сизалевое волокно BHG-20 «Blumentag» 20 ± 3 г (т.зелёный)</t>
  </si>
  <si>
    <t>65.28</t>
  </si>
  <si>
    <t>шт</t>
  </si>
  <si>
    <t>13</t>
  </si>
  <si>
    <t>Изображение</t>
  </si>
  <si>
    <t>Сизалевое волокно BHG-20 «Blumentag» 20 ± 3 г (фиолетовый)</t>
  </si>
  <si>
    <t>65.28</t>
  </si>
  <si>
    <t>шт</t>
  </si>
  <si>
    <t>7</t>
  </si>
  <si>
    <t>Изображение</t>
  </si>
  <si>
    <t>Сизалевое волокно BHG-20 «Blumentag» 20 ± 3 г (черный)</t>
  </si>
  <si>
    <t>78.40</t>
  </si>
  <si>
    <t>шт</t>
  </si>
  <si>
    <t>1</t>
  </si>
  <si>
    <t>Изображение</t>
  </si>
  <si>
    <t>Сизалевое волокно BMG-30 MIX «Blumentag» 30 ± 3 г</t>
  </si>
  <si>
    <t>Сизалевое волокно BMG-30 MIX «Blumentag» 30 ± 3 г</t>
  </si>
  <si>
    <t>BMG-30 MIX</t>
  </si>
  <si>
    <t>97.93</t>
  </si>
  <si>
    <t>Изображение</t>
  </si>
  <si>
    <t>Сизалевое волокно BMG-30 MIX «Blumentag» 30 ± 3 г (01 Белый/св. розовый/розовый)</t>
  </si>
  <si>
    <t>97.93</t>
  </si>
  <si>
    <t>шт</t>
  </si>
  <si>
    <t>6</t>
  </si>
  <si>
    <t>Изображение</t>
  </si>
  <si>
    <t>Сизалевое волокно BMG-30 MIX «Blumentag» 30 ± 3 г (02 Св. желтый/желтый/оранжевый)</t>
  </si>
  <si>
    <t>100.80</t>
  </si>
  <si>
    <t>шт</t>
  </si>
  <si>
    <t>10</t>
  </si>
  <si>
    <t>Изображение</t>
  </si>
  <si>
    <t>Сизалевое волокно BMG-30 MIX «Blumentag» 30 ± 3 г (03 Белый/красный/ бордовый)</t>
  </si>
  <si>
    <t>100.80</t>
  </si>
  <si>
    <t>шт</t>
  </si>
  <si>
    <t>8</t>
  </si>
  <si>
    <t>Изображение</t>
  </si>
  <si>
    <t>Сизалевое волокно BMG-30 MIX «Blumentag» 30 ± 3 г (04 Белый/голубой/синий)</t>
  </si>
  <si>
    <t>117.60</t>
  </si>
  <si>
    <t>шт</t>
  </si>
  <si>
    <t>11</t>
  </si>
  <si>
    <t>Изображение</t>
  </si>
  <si>
    <t>Сизалевое волокно BMG-30 MIX «Blumentag» 30 ± 3 г (05 Белый/св. зеленый/т. зеленый)</t>
  </si>
  <si>
    <t>100.80</t>
  </si>
  <si>
    <t>шт</t>
  </si>
  <si>
    <t>18</t>
  </si>
  <si>
    <t>Изображение</t>
  </si>
  <si>
    <t>Сизалевое волокно BMG-30 MIX «Blumentag» 30 ± 3 г (06 Белый/св.коричневый/коричневый)</t>
  </si>
  <si>
    <t>100.80</t>
  </si>
  <si>
    <t>шт</t>
  </si>
  <si>
    <t>4</t>
  </si>
  <si>
    <t>Изображение</t>
  </si>
  <si>
    <t>Сизалевое волокно BMG-30 MIX «Blumentag» 30 ± 3 г (07 Белый/серый/ черный)</t>
  </si>
  <si>
    <t>100.80</t>
  </si>
  <si>
    <t>шт</t>
  </si>
  <si>
    <t>3</t>
  </si>
  <si>
    <t>Изображение</t>
  </si>
  <si>
    <t>Сизалевое волокно BMG-30 MIX «Blumentag» 30 ± 3 г (09 Белый/желтый/ св.зеленый)</t>
  </si>
  <si>
    <t>100.80</t>
  </si>
  <si>
    <t>шт</t>
  </si>
  <si>
    <t>4</t>
  </si>
  <si>
    <t>Изображение</t>
  </si>
  <si>
    <t>Сизалевое волокно BMG-30 MIX «Blumentag» 30 ± 3 г (10 Св. желтый/св.зеленый/синий)</t>
  </si>
  <si>
    <t>100.80</t>
  </si>
  <si>
    <t>шт</t>
  </si>
  <si>
    <t>8</t>
  </si>
  <si>
    <t>Изображение</t>
  </si>
  <si>
    <t>Флористическая лента "Blumentag" CLF ширина12мм, длина 27,4 м </t>
  </si>
  <si>
    <t>Флористическая лента "Blumentag" CLF ширина12мм, длина 27,4 м </t>
  </si>
  <si>
    <t>CLF</t>
  </si>
  <si>
    <t>64.33</t>
  </si>
  <si>
    <t>Изображение</t>
  </si>
  <si>
    <t>Флористическая лента "Blumentag" CLF ширина12мм, длина 27,4 м  (12 жёлтый)</t>
  </si>
  <si>
    <t>107.10</t>
  </si>
  <si>
    <t>шт</t>
  </si>
  <si>
    <t>11</t>
  </si>
  <si>
    <t>Изображение</t>
  </si>
  <si>
    <t>Флористическая лента "Blumentag" CLF ширина12мм, длина 27,4 м  (31 красный)</t>
  </si>
  <si>
    <t>107.10</t>
  </si>
  <si>
    <t>шт</t>
  </si>
  <si>
    <t>4</t>
  </si>
  <si>
    <t>Изображение</t>
  </si>
  <si>
    <t>Флористическая лента "Blumentag" CLF ширина12мм, длина 27,4 м  (60 бл.салатовый)</t>
  </si>
  <si>
    <t>64.33</t>
  </si>
  <si>
    <t>шт</t>
  </si>
  <si>
    <t>5</t>
  </si>
  <si>
    <t>Изображение</t>
  </si>
  <si>
    <t>Флористическая лента "Blumentag" CLF ширина12мм, длина 27,4 м  (61 св. зеленый)</t>
  </si>
  <si>
    <t>64.33</t>
  </si>
  <si>
    <t>шт</t>
  </si>
  <si>
    <t>15</t>
  </si>
  <si>
    <t>Изображение</t>
  </si>
  <si>
    <t>Флористическая лента "Blumentag" CLF ширина12мм, длина 27,4 м  (62 гр. зеленый)</t>
  </si>
  <si>
    <t>64.33</t>
  </si>
  <si>
    <t>шт</t>
  </si>
  <si>
    <t>8</t>
  </si>
  <si>
    <t>Изображение</t>
  </si>
  <si>
    <t>Флористическая лента "Blumentag" CLF ширина12мм, длина 27,4 м  (63 зеленый)</t>
  </si>
  <si>
    <t>64.33</t>
  </si>
  <si>
    <t>шт</t>
  </si>
  <si>
    <t>3</t>
  </si>
  <si>
    <t>Изображение</t>
  </si>
  <si>
    <t>Флористическая лента "Blumentag" CLF ширина12мм, длина 27,4 м  (64 оливковый)</t>
  </si>
  <si>
    <t>64.33</t>
  </si>
  <si>
    <t>шт</t>
  </si>
  <si>
    <t>6</t>
  </si>
  <si>
    <t>Изображение</t>
  </si>
  <si>
    <t>Флористическая лента "Blumentag" CLF ширина12мм, длина 27,4 м  (73 коричневый)</t>
  </si>
  <si>
    <t>107.10</t>
  </si>
  <si>
    <t>шт</t>
  </si>
  <si>
    <t>7</t>
  </si>
  <si>
    <t>Изображение</t>
  </si>
  <si>
    <t>Флористическая лента "Blumentag" CLF ширина12мм, длина 27,4 м  (74 т.коричневый)</t>
  </si>
  <si>
    <t>107.10</t>
  </si>
  <si>
    <t>шт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</si>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</sst>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g"/><Relationship Id="rId9" Type="http://schemas.openxmlformats.org/officeDocument/2006/relationships/image" Target="../media/image9.jpe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399000</xdr:colOff>
      <xdr:row>24</xdr:row>
      <xdr:rowOff>7600</xdr:rowOff>
    </xdr:from>
    <xdr:to>
      <xdr:col>3</xdr:col>
      <xdr:colOff>1881000</xdr:colOff>
      <xdr:row>24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418000</xdr:colOff>
      <xdr:row>33</xdr:row>
      <xdr:rowOff>7600</xdr:rowOff>
    </xdr:from>
    <xdr:to>
      <xdr:col>3</xdr:col>
      <xdr:colOff>1862000</xdr:colOff>
      <xdr:row>33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34</xdr:row>
      <xdr:rowOff>7600</xdr:rowOff>
    </xdr:from>
    <xdr:to>
      <xdr:col>3</xdr:col>
      <xdr:colOff>1520000</xdr:colOff>
      <xdr:row>34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36</xdr:row>
      <xdr:rowOff>7600</xdr:rowOff>
    </xdr:from>
    <xdr:to>
      <xdr:col>3</xdr:col>
      <xdr:colOff>1520000</xdr:colOff>
      <xdr:row>36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38</xdr:row>
      <xdr:rowOff>7600</xdr:rowOff>
    </xdr:from>
    <xdr:to>
      <xdr:col>3</xdr:col>
      <xdr:colOff>1520000</xdr:colOff>
      <xdr:row>38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40</xdr:row>
      <xdr:rowOff>7600</xdr:rowOff>
    </xdr:from>
    <xdr:to>
      <xdr:col>3</xdr:col>
      <xdr:colOff>1520000</xdr:colOff>
      <xdr:row>40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42</xdr:row>
      <xdr:rowOff>7600</xdr:rowOff>
    </xdr:from>
    <xdr:to>
      <xdr:col>3</xdr:col>
      <xdr:colOff>1520000</xdr:colOff>
      <xdr:row>42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46</xdr:row>
      <xdr:rowOff>7600</xdr:rowOff>
    </xdr:from>
    <xdr:to>
      <xdr:col>3</xdr:col>
      <xdr:colOff>1900000</xdr:colOff>
      <xdr:row>46</xdr:row>
      <xdr:rowOff>1383200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1269200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1436400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50</xdr:row>
      <xdr:rowOff>7600</xdr:rowOff>
    </xdr:from>
    <xdr:to>
      <xdr:col>3</xdr:col>
      <xdr:colOff>1900000</xdr:colOff>
      <xdr:row>50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52</xdr:row>
      <xdr:rowOff>7600</xdr:rowOff>
    </xdr:from>
    <xdr:to>
      <xdr:col>3</xdr:col>
      <xdr:colOff>1900000</xdr:colOff>
      <xdr:row>52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f4/7f4e75b3e648d6255be3f4e307dab61f.jpg" TargetMode="External"/><Relationship Id="rId3" Type="http://schemas.openxmlformats.org/officeDocument/2006/relationships/hyperlink" Target="http://www.mir-priaji.ru/upload/iblock/4bf/4bf1fadf90995037c1a7447a2bd55061.jpeg" TargetMode="External"/><Relationship Id="rId4" Type="http://schemas.openxmlformats.org/officeDocument/2006/relationships/hyperlink" Target="http://www.mir-priaji.ru/upload/iblock/76f/76ff4b8afa5efde4617d99054c3a653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fe/efe3ef152d2cb8bf8f1aa4c7f37197de.jpeg" TargetMode="External"/><Relationship Id="rId7" Type="http://schemas.openxmlformats.org/officeDocument/2006/relationships/hyperlink" Target="http://www.mir-priaji.ru/upload/iblock/c6d/c6db0a4ad6dbda940afe5d4f55a48070.jpeg" TargetMode="External"/><Relationship Id="rId8" Type="http://schemas.openxmlformats.org/officeDocument/2006/relationships/hyperlink" Target="http://www.mir-priaji.ru/upload/iblock/413/413cead0700d482996e96f504d87dbc0.jpg" TargetMode="External"/><Relationship Id="rId9" Type="http://schemas.openxmlformats.org/officeDocument/2006/relationships/hyperlink" Target="http://www.mir-priaji.ru/upload/iblock/e1f/e1f0e1ee6b4f3eda2cadaaf569921c0d.jpeg" TargetMode="External"/><Relationship Id="rId10" Type="http://schemas.openxmlformats.org/officeDocument/2006/relationships/hyperlink" Target="http://www.mir-priaji.ru/upload/iblock/ead/eada476b9df7eabc35fda046f0b1e488.jpg" TargetMode="External"/><Relationship Id="rId11" Type="http://schemas.openxmlformats.org/officeDocument/2006/relationships/hyperlink" Target="http://www.mir-priaji.ru/upload/iblock/f47/f47e316ac2bbe67295c5a16525261658.jpeg" TargetMode="External"/><Relationship Id="rId12" Type="http://schemas.openxmlformats.org/officeDocument/2006/relationships/hyperlink" Target="http://www.mir-priaji.ru/upload/iblock/bb8/bb88ff007d24f306a25aecff2cafe4e7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38/c386576d54c9a5f2e7e60bc1e2720201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56/05605c848a6fc659a369af13788bab90.jpeg" TargetMode="External"/><Relationship Id="rId17" Type="http://schemas.openxmlformats.org/officeDocument/2006/relationships/hyperlink" Target="http://www.mir-priaji.ru/upload/iblock/ff5/ff5b74190c4b48259ca656d18f77459e.jpeg" TargetMode="External"/><Relationship Id="rId18" Type="http://schemas.openxmlformats.org/officeDocument/2006/relationships/hyperlink" Target="http://www.mir-priaji.ru/upload/iblock/4ae/4ae890ebbfe9f26a5a4fff6d82845e68.jpeg" TargetMode="External"/><Relationship Id="rId19" Type="http://schemas.openxmlformats.org/officeDocument/2006/relationships/hyperlink" Target="http://www.mir-priaji.ru/upload/iblock/1b1/1b1b4b398697a2110fee60e3ba2462b2.jpeg" TargetMode="External"/><Relationship Id="rId20" Type="http://schemas.openxmlformats.org/officeDocument/2006/relationships/hyperlink" Target="http://www.mir-priaji.ru/upload/iblock/39a/39a05b86d6c538e5f3be938f8e60efed.jpeg" TargetMode="External"/><Relationship Id="rId21" Type="http://schemas.openxmlformats.org/officeDocument/2006/relationships/hyperlink" Target="http://www.mir-priaji.ru/upload/iblock/cca/ccad2c308e98171eed0a0b2a4f204226.jpeg" TargetMode="External"/><Relationship Id="rId22" Type="http://schemas.openxmlformats.org/officeDocument/2006/relationships/hyperlink" Target="http://www.mir-priaji.ru/upload/iblock/5ba/5ba6091a839d87322a9d64601d886a33.jpeg" TargetMode="External"/><Relationship Id="rId23" Type="http://schemas.openxmlformats.org/officeDocument/2006/relationships/hyperlink" Target="http://www.mir-priaji.ru/upload/iblock/a53/a537270c6003d1abca7e008067cfd2cd.jpeg" TargetMode="External"/><Relationship Id="rId24" Type="http://schemas.openxmlformats.org/officeDocument/2006/relationships/hyperlink" Target="http://www.mir-priaji.ru/upload/iblock/c11/c112d6c30a16506f9256967ec20fcbea.jpeg" TargetMode="External"/><Relationship Id="rId25" Type="http://schemas.openxmlformats.org/officeDocument/2006/relationships/hyperlink" Target="http://www.mir-priaji.ru/upload/iblock/e80/e80693302cbc60a765d65c846daa3a8d.jpeg" TargetMode="External"/><Relationship Id="rId26" Type="http://schemas.openxmlformats.org/officeDocument/2006/relationships/hyperlink" Target="http://www.mir-priaji.ru/upload/iblock/bc0/bc0bfb8c2f6fcb3604205577a2d372c7.jpeg" TargetMode="External"/><Relationship Id="rId27" Type="http://schemas.openxmlformats.org/officeDocument/2006/relationships/hyperlink" Target="http://www.mir-priaji.ru/upload/iblock/0d7/0d727a80212b32ae57c966bc2504bf09.jpeg" TargetMode="External"/><Relationship Id="rId28" Type="http://schemas.openxmlformats.org/officeDocument/2006/relationships/hyperlink" Target="http://www.mir-priaji.ru/upload/iblock/52c/52ce41c55d08d1dfb330806afbde5e8d.jpg" TargetMode="External"/><Relationship Id="rId29" Type="http://schemas.openxmlformats.org/officeDocument/2006/relationships/hyperlink" Target="http://www.mir-priaji.ru/upload/iblock/5b2/5b23bc882ff4efcdfc4165eb5c76c139.jpeg" TargetMode="External"/><Relationship Id="rId30" Type="http://schemas.openxmlformats.org/officeDocument/2006/relationships/hyperlink" Target="http://www.mir-priaji.ru/upload/iblock/1d0/1d05168ab5a088c41eedb93b85ba192c.jpeg" TargetMode="External"/><Relationship Id="rId31" Type="http://schemas.openxmlformats.org/officeDocument/2006/relationships/hyperlink" Target="http://www.mir-priaji.ru/upload/iblock/87a/87a10e6e38547e8d7d58a221079706ac.jpeg" TargetMode="External"/><Relationship Id="rId32" Type="http://schemas.openxmlformats.org/officeDocument/2006/relationships/hyperlink" Target="http://www.mir-priaji.ru/upload/iblock/232/2324a6f4bfe3d323970a338b8a278b51.jpeg" TargetMode="External"/><Relationship Id="rId33" Type="http://schemas.openxmlformats.org/officeDocument/2006/relationships/hyperlink" Target="http://www.mir-priaji.ru/upload/iblock/63d/63d23c19a32740d22dcbd168fbba6fbf.jpeg" TargetMode="External"/><Relationship Id="rId34" Type="http://schemas.openxmlformats.org/officeDocument/2006/relationships/hyperlink" Target="http://www.mir-priaji.ru/upload/iblock/668/668b35703aee94582aecebc82971485c.jpeg" TargetMode="External"/><Relationship Id="rId35" Type="http://schemas.openxmlformats.org/officeDocument/2006/relationships/hyperlink" Target="http://www.mir-priaji.ru/upload/iblock/9dd/9dd69242e1ee416c2d5a21f3c505fd24.jpeg" TargetMode="External"/><Relationship Id="rId36" Type="http://schemas.openxmlformats.org/officeDocument/2006/relationships/hyperlink" Target="http://www.mir-priaji.ru/upload/iblock/899/899d756d2513b0a27d77f7f29fe4b6ee.jpeg" TargetMode="External"/><Relationship Id="rId37" Type="http://schemas.openxmlformats.org/officeDocument/2006/relationships/hyperlink" Target="http://www.mir-priaji.ru/upload/iblock/7ee/7eedc8f74c602966d647c45665bf4179.jpeg" TargetMode="External"/><Relationship Id="rId38" Type="http://schemas.openxmlformats.org/officeDocument/2006/relationships/hyperlink" Target="http://www.mir-priaji.ru/upload/iblock/602/602924972c84222e6eaf0cfa9ef31a76.jpg" TargetMode="External"/><Relationship Id="rId39" Type="http://schemas.openxmlformats.org/officeDocument/2006/relationships/hyperlink" Target="http://www.mir-priaji.ru/upload/iblock/c25/c25949c6fd5dac08a72f4228c9fbc342.jpeg" TargetMode="External"/><Relationship Id="rId40" Type="http://schemas.openxmlformats.org/officeDocument/2006/relationships/hyperlink" Target="http://www.mir-priaji.ru/upload/iblock/b9c/b9c2591745bd45ec750affc3385b2eac.jpeg" TargetMode="External"/><Relationship Id="rId41" Type="http://schemas.openxmlformats.org/officeDocument/2006/relationships/hyperlink" Target="http://www.mir-priaji.ru/upload/iblock/426/42625aff2a73876e07e7a6118a7a3edc.jpeg" TargetMode="External"/><Relationship Id="rId42" Type="http://schemas.openxmlformats.org/officeDocument/2006/relationships/hyperlink" Target="http://www.mir-priaji.ru/upload/iblock/de1/de11eb64f3808cf6605842dda80ef2cc.jpeg" TargetMode="External"/><Relationship Id="rId43" Type="http://schemas.openxmlformats.org/officeDocument/2006/relationships/hyperlink" Target="http://www.mir-priaji.ru/upload/iblock/67c/67c9ede18eff2692b7b6613125cd4932.jpeg" TargetMode="External"/><Relationship Id="rId44" Type="http://schemas.openxmlformats.org/officeDocument/2006/relationships/hyperlink" Target="http://www.mir-priaji.ru/upload/iblock/805/805f023512ebbdc3cacfd84b4e03066a.jpeg" TargetMode="External"/><Relationship Id="rId45" Type="http://schemas.openxmlformats.org/officeDocument/2006/relationships/hyperlink" Target="http://www.mir-priaji.ru/upload/iblock/678/6785206c33535b061c5ff26fa6f26f64.jpeg" TargetMode="External"/><Relationship Id="rId46" Type="http://schemas.openxmlformats.org/officeDocument/2006/relationships/hyperlink" Target="http://www.mir-priaji.ru/upload/iblock/9f4/9f4aee6b99f51fcc477218d16a5e98c4.jpeg" TargetMode="External"/><Relationship Id="rId47" Type="http://schemas.openxmlformats.org/officeDocument/2006/relationships/hyperlink" Target="http://www.mir-priaji.ru/upload/iblock/0e7/0e7400971737dfa3490fff080633b6fb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ht="121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ht="12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21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21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ht="6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61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61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61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61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ht="61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109.6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00.6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113.8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61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61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</hyperlinks>
  <pageMargins left="0.7" right="0.7" top="0.75" bottom="0.75" header="0.3" footer="0.3"/>
  <pageSetup orientation="portrait"/>
  <headerFooter alignWithMargins="0"/>
  <ignoredErrors>
    <ignoredError sqref="A1:I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2020-08-07T12:04:08Z</dcterms:created>
  <dcterms:modified xsi:type="dcterms:W3CDTF">2020-08-07T12:04:08Z</dcterms:modified>
</cp:coreProperties>
</file>