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<sst xmlns="http://schemas.openxmlformats.org/spreadsheetml/2006/main" count="162" uniqueCount="162">
  <si>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</si>
  <si>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</si>
  <si>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</si>
  <si>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</si>
  <si>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</si>
  <si>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</si>
  <si>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</si>
  <si>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</si>
  <si>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</si>
  <si>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</si>
  <si>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</si>
  <si>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</si>
  <si>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</si>
  <si>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Фельт листовой Астра 41009-3, ассорти, 3 мм, 20*30 см, 4 листа</t>
  </si>
  <si>
    <t>Фельт листовой Астра 41009-3, ассорти, 3 мм, 20*30 см, 4 листа</t>
  </si>
  <si>
    <t>41009-3</t>
  </si>
  <si>
    <t>174.82</t>
  </si>
  <si>
    <t>Изображение</t>
  </si>
  <si>
    <t>Фельт листовой Астра 41009-3, ассорти, 3 мм, 20*30 см, 4 листа (№04)</t>
  </si>
  <si>
    <t>174.82</t>
  </si>
  <si>
    <t>шт</t>
  </si>
  <si>
    <t>7</t>
  </si>
  <si>
    <t>Изображение</t>
  </si>
  <si>
    <t>Фетр листовой Астра "Горох" 7712689, 1 мм, 20*30 см, 10 листов</t>
  </si>
  <si>
    <t>Фетр листовой Астра "Горох" 7712689, 1 мм, 20*30 см, 10 листов</t>
  </si>
  <si>
    <t>7712689</t>
  </si>
  <si>
    <t>123.11</t>
  </si>
  <si>
    <t>Изображение</t>
  </si>
  <si>
    <t>Фетр листовой Астра "Горох" 7712689, 1 мм, 20*30 см, 10 листов (YF 690 коричневый)</t>
  </si>
  <si>
    <t>123.11</t>
  </si>
  <si>
    <t>шт</t>
  </si>
  <si>
    <t>3</t>
  </si>
  <si>
    <t>Изображение</t>
  </si>
  <si>
    <t>Фетр листовой Астра "Зебра" 7714028, 1 мм, 20*30 см, 10 листов</t>
  </si>
  <si>
    <t>Фетр листовой Астра "Зебра" 7714028, 1 мм, 20*30 см, 10 листов</t>
  </si>
  <si>
    <t>7714028</t>
  </si>
  <si>
    <t>126.04</t>
  </si>
  <si>
    <t>Изображение</t>
  </si>
  <si>
    <t>Фетр листовой Астра "Зебра" 7714028, 1 мм, 20*30 см, 10 листов</t>
  </si>
  <si>
    <t>126.04</t>
  </si>
  <si>
    <t>шт</t>
  </si>
  <si>
    <t>30</t>
  </si>
  <si>
    <t>Изображение</t>
  </si>
  <si>
    <t>Фетр листовой Астра "Леопард" 7714029, 1 мм, 20*30 см, 10 листов</t>
  </si>
  <si>
    <t>Фетр листовой Астра "Леопард" 7714029, 1 мм, 20*30 см, 10 листов</t>
  </si>
  <si>
    <t>7714029</t>
  </si>
  <si>
    <t>126.04</t>
  </si>
  <si>
    <t>Изображение</t>
  </si>
  <si>
    <t>Фетр листовой Астра "Леопард" 7714029, 1 мм, 20*30 см, 10 листов</t>
  </si>
  <si>
    <t>126.04</t>
  </si>
  <si>
    <t>шт</t>
  </si>
  <si>
    <t>4</t>
  </si>
  <si>
    <t>Изображение</t>
  </si>
  <si>
    <t>Фетр листовой Астра "Цветочки" 7714025, 1 мм, 20*30 см, 10 листов</t>
  </si>
  <si>
    <t>Фетр листовой Астра "Цветочки" 7714025, 1 мм, 20*30 см, 10 листов</t>
  </si>
  <si>
    <t>7714025</t>
  </si>
  <si>
    <t>126.04</t>
  </si>
  <si>
    <t>Изображение</t>
  </si>
  <si>
    <t>Фетр листовой Астра "Цветочки" 7714025, 1 мм, 20*30 см, 10 листов (YF 602 красный)</t>
  </si>
  <si>
    <t>126.04</t>
  </si>
  <si>
    <t>шт</t>
  </si>
  <si>
    <t>1</t>
  </si>
  <si>
    <t>Изображение</t>
  </si>
  <si>
    <t>Фетр листовой Астра "Цветочки" 7714025, 1 мм, 20*30 см, 10 листов (YF 641 бежевый)</t>
  </si>
  <si>
    <t>126.04</t>
  </si>
  <si>
    <t>шт</t>
  </si>
  <si>
    <t>20</t>
  </si>
  <si>
    <t>Изображение</t>
  </si>
  <si>
    <t>Фетр листовой Астра "Цветочки" 7714025, 1 мм, 20*30 см, 10 листов (YF 659 черный)</t>
  </si>
  <si>
    <t>126.04</t>
  </si>
  <si>
    <t>шт</t>
  </si>
  <si>
    <t>33</t>
  </si>
  <si>
    <t>Изображение</t>
  </si>
  <si>
    <t>Фетр листовой Астра "Цветочки" 7714025, 1 мм, 20*30 см, 10 листов (YF 683 голубой)</t>
  </si>
  <si>
    <t>126.04</t>
  </si>
  <si>
    <t>шт</t>
  </si>
  <si>
    <t>6</t>
  </si>
  <si>
    <t>Изображение</t>
  </si>
  <si>
    <t>Фетр листовой Астра "Цветочки" 7714025, 1 мм, 20*30 см, 10 листов (YF 690 коричневый)</t>
  </si>
  <si>
    <t>126.04</t>
  </si>
  <si>
    <t>шт</t>
  </si>
  <si>
    <t>47</t>
  </si>
  <si>
    <t>Изображение</t>
  </si>
  <si>
    <t>Фетр листовой Астра "Цветочки" 7714025, 1 мм, 20*30 см, 10 листов (YF 703 василек)</t>
  </si>
  <si>
    <t>126.04</t>
  </si>
  <si>
    <t>шт</t>
  </si>
  <si>
    <t>1</t>
  </si>
  <si>
    <t>Изображение</t>
  </si>
  <si>
    <t>Фетр листовой Астра "Цветы-1" 7714026, 1 мм, 20*30 см, 10 листов</t>
  </si>
  <si>
    <t>Фетр листовой Астра "Цветы-1" 7714026, 1 мм, 20*30 см, 10 листов</t>
  </si>
  <si>
    <t>7714026</t>
  </si>
  <si>
    <t>126.04</t>
  </si>
  <si>
    <t>Изображение</t>
  </si>
  <si>
    <t>Фетр листовой Астра "Цветы-1" 7714026, 1 мм, 20*30 см, 10 листов</t>
  </si>
  <si>
    <t>126.04</t>
  </si>
  <si>
    <t>шт</t>
  </si>
  <si>
    <t>29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</si>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</sst>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16</xdr:row>
      <xdr:rowOff>7600</xdr:rowOff>
    </xdr:from>
    <xdr:to>
      <xdr:col>3</xdr:col>
      <xdr:colOff>1641600</xdr:colOff>
      <xdr:row>16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17</xdr:row>
      <xdr:rowOff>7600</xdr:rowOff>
    </xdr:from>
    <xdr:to>
      <xdr:col>3</xdr:col>
      <xdr:colOff>1641600</xdr:colOff>
      <xdr:row>17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18</xdr:row>
      <xdr:rowOff>7600</xdr:rowOff>
    </xdr:from>
    <xdr:to>
      <xdr:col>3</xdr:col>
      <xdr:colOff>1641600</xdr:colOff>
      <xdr:row>18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19</xdr:row>
      <xdr:rowOff>7600</xdr:rowOff>
    </xdr:from>
    <xdr:to>
      <xdr:col>3</xdr:col>
      <xdr:colOff>1641600</xdr:colOff>
      <xdr:row>19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20</xdr:row>
      <xdr:rowOff>7600</xdr:rowOff>
    </xdr:from>
    <xdr:to>
      <xdr:col>3</xdr:col>
      <xdr:colOff>1641600</xdr:colOff>
      <xdr:row>20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21</xdr:row>
      <xdr:rowOff>7600</xdr:rowOff>
    </xdr:from>
    <xdr:to>
      <xdr:col>3</xdr:col>
      <xdr:colOff>1641600</xdr:colOff>
      <xdr:row>21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64f/64f5257dec7ece74ab3a8ec6980db86d.jpeg" TargetMode="External"/><Relationship Id="rId3" Type="http://schemas.openxmlformats.org/officeDocument/2006/relationships/hyperlink" Target="http://www.mir-priaji.ru/upload/iblock/ca0/ca05c3886d2e06efd2df52cadd8cf690.jpeg" TargetMode="External"/><Relationship Id="rId4" Type="http://schemas.openxmlformats.org/officeDocument/2006/relationships/hyperlink" Target="http://www.mir-priaji.ru/upload/iblock/f1c/f1c1d457b541715d42c4388355234b61.jpg" TargetMode="External"/><Relationship Id="rId5" Type="http://schemas.openxmlformats.org/officeDocument/2006/relationships/hyperlink" Target="http://www.mir-priaji.ru/upload/iblock/ca6/ca60217edebabb733e04df7acc191a98.jpeg" TargetMode="External"/><Relationship Id="rId6" Type="http://schemas.openxmlformats.org/officeDocument/2006/relationships/hyperlink" Target="http://www.mir-priaji.ru/upload/iblock/186/186d029220e815cd2752fc37ffc5f83f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20/02099c71955e171db04b3715b15e6b7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09/b09828ce448388b9a8e5029ab295a805.jpg" TargetMode="External"/><Relationship Id="rId11" Type="http://schemas.openxmlformats.org/officeDocument/2006/relationships/hyperlink" Target="http://www.mir-priaji.ru/upload/iblock/e86/e86b85200b09e877e9ab8a4b76086f60.jpeg" TargetMode="External"/><Relationship Id="rId12" Type="http://schemas.openxmlformats.org/officeDocument/2006/relationships/hyperlink" Target="http://www.mir-priaji.ru/upload/iblock/991/99121d0c2507ed5025ea9aa4e6471456.jpeg" TargetMode="External"/><Relationship Id="rId13" Type="http://schemas.openxmlformats.org/officeDocument/2006/relationships/hyperlink" Target="http://www.mir-priaji.ru/upload/iblock/e30/e3014924f04ee477cb6ba89c6fc5839e.jpeg" TargetMode="External"/><Relationship Id="rId14" Type="http://schemas.openxmlformats.org/officeDocument/2006/relationships/hyperlink" Target="http://www.mir-priaji.ru/upload/iblock/c8a/c8a7cf1e71c3aaec91e333a7ddbf6550.jpeg" TargetMode="External"/><Relationship Id="rId15" Type="http://schemas.openxmlformats.org/officeDocument/2006/relationships/hyperlink" Target="http://www.mir-priaji.ru/upload/iblock/7d1/7d16d9d027c1e60b8fb5d1806f32b356.jpeg" TargetMode="External"/><Relationship Id="rId16" Type="http://schemas.openxmlformats.org/officeDocument/2006/relationships/hyperlink" Target="http://www.mir-priaji.ru/upload/iblock/e67/e677d8e312d39efc6498ffccdd62e4bc.jpeg" TargetMode="External"/><Relationship Id="rId17" Type="http://schemas.openxmlformats.org/officeDocument/2006/relationships/hyperlink" Target="http://www.mir-priaji.ru/upload/iblock/b41/b41d1628de693381f75fb3f6f4e3ed69.jpg" TargetMode="External"/><Relationship Id="rId18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21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ht="12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12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121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121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</hyperlinks>
  <pageMargins left="0.7" right="0.7" top="0.75" bottom="0.75" header="0.3" footer="0.3"/>
  <pageSetup orientation="portrait"/>
  <headerFooter alignWithMargins="0"/>
  <ignoredErrors>
    <ignoredError sqref="A1:I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2020-08-07T12:04:03Z</dcterms:created>
  <dcterms:modified xsi:type="dcterms:W3CDTF">2020-08-07T12:04:03Z</dcterms:modified>
</cp:coreProperties>
</file>