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<sst xmlns="http://schemas.openxmlformats.org/spreadsheetml/2006/main" count="747" uniqueCount="747">
  <si>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</si>
  <si>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</si>
  <si>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</si>
  <si>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</si>
  <si>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</si>
  <si>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</si>
  <si>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</si>
  <si>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</si>
  <si>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</si>
  <si>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</si>
  <si>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</si>
  <si>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</si>
  <si>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</si>
  <si>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Фетр «Gamma» Premium FKS12-33/53 декоративный 33х53 см</t>
  </si>
  <si>
    <t>Фетр «Gamma» Premium FKS12-33/53 декоративный 33х53 см</t>
  </si>
  <si>
    <t>FKS12-33/53</t>
  </si>
  <si>
    <t>61.25</t>
  </si>
  <si>
    <t>Изображение</t>
  </si>
  <si>
    <t>Фетр «Gamma» Premium FKS12-33/53 декоративный 33х53 см (801, белый)</t>
  </si>
  <si>
    <t>61.25</t>
  </si>
  <si>
    <t>шт</t>
  </si>
  <si>
    <t>11</t>
  </si>
  <si>
    <t>Изображение</t>
  </si>
  <si>
    <t>Фетр «Gamma» Premium FKS12-33/53 декоративный 33х53 см (807, люминесцентно-желтый)</t>
  </si>
  <si>
    <t>61.25</t>
  </si>
  <si>
    <t>шт</t>
  </si>
  <si>
    <t>5</t>
  </si>
  <si>
    <t>Изображение</t>
  </si>
  <si>
    <t>Фетр «Gamma» Premium FKS12-33/53 декоративный 33х53 см (808, св.бежевый)</t>
  </si>
  <si>
    <t>61.25</t>
  </si>
  <si>
    <t>шт</t>
  </si>
  <si>
    <t>6</t>
  </si>
  <si>
    <t>Изображение</t>
  </si>
  <si>
    <t>Фетр «Gamma» Premium FKS12-33/53 декоративный 33х53 см (811, гр.бежевый)</t>
  </si>
  <si>
    <t>61.25</t>
  </si>
  <si>
    <t>шт</t>
  </si>
  <si>
    <t>5</t>
  </si>
  <si>
    <t>Изображение</t>
  </si>
  <si>
    <t>Фетр «Gamma» Premium FKS12-33/53 декоративный 33х53 см (816, рыжий)</t>
  </si>
  <si>
    <t>61.25</t>
  </si>
  <si>
    <t>шт</t>
  </si>
  <si>
    <t>4</t>
  </si>
  <si>
    <t>Изображение</t>
  </si>
  <si>
    <t>Фетр «Gamma» Premium FKS12-33/53 декоративный 33х53 см (817, охра)</t>
  </si>
  <si>
    <t>61.25</t>
  </si>
  <si>
    <t>шт</t>
  </si>
  <si>
    <t>3</t>
  </si>
  <si>
    <t>Изображение</t>
  </si>
  <si>
    <t>Фетр «Gamma» Premium FKS12-33/53 декоративный 33х53 см (818, св.желтый)</t>
  </si>
  <si>
    <t>61.25</t>
  </si>
  <si>
    <t>шт</t>
  </si>
  <si>
    <t>6</t>
  </si>
  <si>
    <t>Изображение</t>
  </si>
  <si>
    <t>Фетр «Gamma» Premium FKS12-33/53 декоративный 33х53 см (819, св.желтый)</t>
  </si>
  <si>
    <t>61.25</t>
  </si>
  <si>
    <t>шт</t>
  </si>
  <si>
    <t>2</t>
  </si>
  <si>
    <t>Изображение</t>
  </si>
  <si>
    <t>Фетр «Gamma» Premium FKS12-33/53 декоративный 33х53 см (821 т.желтый)</t>
  </si>
  <si>
    <t>61.25</t>
  </si>
  <si>
    <t>шт</t>
  </si>
  <si>
    <t>3</t>
  </si>
  <si>
    <t>Изображение</t>
  </si>
  <si>
    <t>Фетр «Gamma» Premium FKS12-33/53 декоративный 33х53 см (822, т.т.желтый)</t>
  </si>
  <si>
    <t>61.25</t>
  </si>
  <si>
    <t>шт</t>
  </si>
  <si>
    <t>3</t>
  </si>
  <si>
    <t>Изображение</t>
  </si>
  <si>
    <t>Фетр «Gamma» Premium FKS12-33/53 декоративный 33х53 см (823, оранжевый)</t>
  </si>
  <si>
    <t>61.25</t>
  </si>
  <si>
    <t>шт</t>
  </si>
  <si>
    <t>3</t>
  </si>
  <si>
    <t>Изображение</t>
  </si>
  <si>
    <t>Фетр «Gamma» Premium FKS12-33/53 декоративный 33х53 см (825, т.оранжевый)</t>
  </si>
  <si>
    <t>61.25</t>
  </si>
  <si>
    <t>шт</t>
  </si>
  <si>
    <t>5</t>
  </si>
  <si>
    <t>Изображение</t>
  </si>
  <si>
    <t>Фетр «Gamma» Premium FKS12-33/53 декоративный 33х53 см (827, бл.розовый)</t>
  </si>
  <si>
    <t>61.25</t>
  </si>
  <si>
    <t>шт</t>
  </si>
  <si>
    <t>5</t>
  </si>
  <si>
    <t>Изображение</t>
  </si>
  <si>
    <t>Фетр «Gamma» Premium FKS12-33/53 декоративный 33х53 см (828, розовый)</t>
  </si>
  <si>
    <t>61.25</t>
  </si>
  <si>
    <t>шт</t>
  </si>
  <si>
    <t>5</t>
  </si>
  <si>
    <t>Изображение</t>
  </si>
  <si>
    <t>Фетр «Gamma» Premium FKS12-33/53 декоративный 33х53 см (830, темно-розовый)</t>
  </si>
  <si>
    <t>61.25</t>
  </si>
  <si>
    <t>шт</t>
  </si>
  <si>
    <t>3</t>
  </si>
  <si>
    <t>Изображение</t>
  </si>
  <si>
    <t>Фетр «Gamma» Premium FKS12-33/53 декоративный 33х53 см (831, ярко-розовый)</t>
  </si>
  <si>
    <t>61.25</t>
  </si>
  <si>
    <t>шт</t>
  </si>
  <si>
    <t>6</t>
  </si>
  <si>
    <t>Изображение</t>
  </si>
  <si>
    <t>Фетр «Gamma» Premium FKS12-33/53 декоративный 33х53 см (833, фуксия)</t>
  </si>
  <si>
    <t>61.25</t>
  </si>
  <si>
    <t>шт</t>
  </si>
  <si>
    <t>3</t>
  </si>
  <si>
    <t>Изображение</t>
  </si>
  <si>
    <t>Фетр «Gamma» Premium FKS12-33/53 декоративный 33х53 см (834, слива)</t>
  </si>
  <si>
    <t>61.25</t>
  </si>
  <si>
    <t>шт</t>
  </si>
  <si>
    <t>5</t>
  </si>
  <si>
    <t>Изображение</t>
  </si>
  <si>
    <t>Фетр «Gamma» Premium FKS12-33/53 декоративный 33х53 см (837 т.красный)</t>
  </si>
  <si>
    <t>61.25</t>
  </si>
  <si>
    <t>шт</t>
  </si>
  <si>
    <t>3</t>
  </si>
  <si>
    <t>Изображение</t>
  </si>
  <si>
    <t>Фетр «Gamma» Premium FKS12-33/53 декоративный 33х53 см (841, бордовый)</t>
  </si>
  <si>
    <t>61.25</t>
  </si>
  <si>
    <t>шт</t>
  </si>
  <si>
    <t>3</t>
  </si>
  <si>
    <t>Изображение</t>
  </si>
  <si>
    <t>Фетр «Gamma» Premium FKS12-33/53 декоративный 33х53 см (842 бордовый)</t>
  </si>
  <si>
    <t>61.25</t>
  </si>
  <si>
    <t>шт</t>
  </si>
  <si>
    <t>5</t>
  </si>
  <si>
    <t>Изображение</t>
  </si>
  <si>
    <t>Фетр «Gamma» Premium FKS12-33/53 декоративный 33х53 см (845 сиреневый)</t>
  </si>
  <si>
    <t>61.25</t>
  </si>
  <si>
    <t>шт</t>
  </si>
  <si>
    <t>5</t>
  </si>
  <si>
    <t>Изображение</t>
  </si>
  <si>
    <t>Фетр «Gamma» Premium FKS12-33/53 декоративный 33х53 см (847, сиреневый)</t>
  </si>
  <si>
    <t>61.25</t>
  </si>
  <si>
    <t>шт</t>
  </si>
  <si>
    <t>3</t>
  </si>
  <si>
    <t>Изображение</t>
  </si>
  <si>
    <t>Фетр «Gamma» Premium FKS12-33/53 декоративный 33х53 см (848, т.сиреневый)</t>
  </si>
  <si>
    <t>61.25</t>
  </si>
  <si>
    <t>шт</t>
  </si>
  <si>
    <t>5</t>
  </si>
  <si>
    <t>Изображение</t>
  </si>
  <si>
    <t>Фетр «Gamma» Premium FKS12-33/53 декоративный 33х53 см (849, св.голубой)</t>
  </si>
  <si>
    <t>61.25</t>
  </si>
  <si>
    <t>шт</t>
  </si>
  <si>
    <t>3</t>
  </si>
  <si>
    <t>Изображение</t>
  </si>
  <si>
    <t>Фетр «Gamma» Premium FKS12-33/53 декоративный 33х53 см (851, бирюза)</t>
  </si>
  <si>
    <t>61.25</t>
  </si>
  <si>
    <t>шт</t>
  </si>
  <si>
    <t>6</t>
  </si>
  <si>
    <t>Изображение</t>
  </si>
  <si>
    <t>Фетр «Gamma» Premium FKS12-33/53 декоративный 33х53 см (853 т.голубой)</t>
  </si>
  <si>
    <t>61.25</t>
  </si>
  <si>
    <t>шт</t>
  </si>
  <si>
    <t>3</t>
  </si>
  <si>
    <t>Изображение</t>
  </si>
  <si>
    <t>Фетр «Gamma» Premium FKS12-33/53 декоративный 33х53 см (855, васильковый)</t>
  </si>
  <si>
    <t>61.25</t>
  </si>
  <si>
    <t>шт</t>
  </si>
  <si>
    <t>4</t>
  </si>
  <si>
    <t>Изображение</t>
  </si>
  <si>
    <t>Фетр «Gamma» Premium FKS12-33/53 декоративный 33х53 см (856, т.синий)</t>
  </si>
  <si>
    <t>61.25</t>
  </si>
  <si>
    <t>шт</t>
  </si>
  <si>
    <t>2</t>
  </si>
  <si>
    <t>Изображение</t>
  </si>
  <si>
    <t>Фетр «Gamma» Premium FKS12-33/53 декоративный 33х53 см (861, т.бирюзовый)</t>
  </si>
  <si>
    <t>61.25</t>
  </si>
  <si>
    <t>шт</t>
  </si>
  <si>
    <t>6</t>
  </si>
  <si>
    <t>Изображение</t>
  </si>
  <si>
    <t>Фетр «Gamma» Premium FKS12-33/53 декоративный 33х53 см (863, мята)</t>
  </si>
  <si>
    <t>61.25</t>
  </si>
  <si>
    <t>шт</t>
  </si>
  <si>
    <t>6</t>
  </si>
  <si>
    <t>Изображение</t>
  </si>
  <si>
    <t>Фетр «Gamma» Premium FKS12-33/53 декоративный 33х53 см (865, св.зеленый)</t>
  </si>
  <si>
    <t>61.25</t>
  </si>
  <si>
    <t>шт</t>
  </si>
  <si>
    <t>2</t>
  </si>
  <si>
    <t>Изображение</t>
  </si>
  <si>
    <t>Фетр «Gamma» Premium FKS12-33/53 декоративный 33х53 см (866, ярко-зеленый)</t>
  </si>
  <si>
    <t>61.25</t>
  </si>
  <si>
    <t>шт</t>
  </si>
  <si>
    <t>7</t>
  </si>
  <si>
    <t>Изображение</t>
  </si>
  <si>
    <t>Фетр «Gamma» Premium FKS12-33/53 декоративный 33х53 см (869, зеленый)</t>
  </si>
  <si>
    <t>61.25</t>
  </si>
  <si>
    <t>шт</t>
  </si>
  <si>
    <t>5</t>
  </si>
  <si>
    <t>Изображение</t>
  </si>
  <si>
    <t>Фетр «Gamma» Premium FKS12-33/53 декоративный 33х53 см (870, т.зелёный)</t>
  </si>
  <si>
    <t>61.25</t>
  </si>
  <si>
    <t>шт</t>
  </si>
  <si>
    <t>6</t>
  </si>
  <si>
    <t>Изображение</t>
  </si>
  <si>
    <t>Фетр «Gamma» Premium FKS12-33/53 декоративный 33х53 см (873, т.зелёный)</t>
  </si>
  <si>
    <t>61.25</t>
  </si>
  <si>
    <t>шт</t>
  </si>
  <si>
    <t>5</t>
  </si>
  <si>
    <t>Изображение</t>
  </si>
  <si>
    <t>Фетр «Gamma» Premium FKS12-33/53 декоративный 33х53 см (878, т.бежевый)</t>
  </si>
  <si>
    <t>61.25</t>
  </si>
  <si>
    <t>шт</t>
  </si>
  <si>
    <t>6</t>
  </si>
  <si>
    <t>Изображение</t>
  </si>
  <si>
    <t>Фетр «Gamma» Premium FKS12-33/53 декоративный 33х53 см (879, бл.коричневый)</t>
  </si>
  <si>
    <t>61.25</t>
  </si>
  <si>
    <t>шт</t>
  </si>
  <si>
    <t>5</t>
  </si>
  <si>
    <t>Изображение</t>
  </si>
  <si>
    <t>Фетр «Gamma» Premium FKS12-33/53 декоративный 33х53 см (880 св.коричневый)</t>
  </si>
  <si>
    <t>61.25</t>
  </si>
  <si>
    <t>шт</t>
  </si>
  <si>
    <t>5</t>
  </si>
  <si>
    <t>Изображение</t>
  </si>
  <si>
    <t>Фетр «Gamma» Premium FKS12-33/53 декоративный 33х53 см (881, коричневый)</t>
  </si>
  <si>
    <t>61.25</t>
  </si>
  <si>
    <t>шт</t>
  </si>
  <si>
    <t>4</t>
  </si>
  <si>
    <t>Изображение</t>
  </si>
  <si>
    <t>Фетр «Gamma» Premium FKS12-33/53 декоративный 33х53 см (883, коричневый)</t>
  </si>
  <si>
    <t>61.25</t>
  </si>
  <si>
    <t>шт</t>
  </si>
  <si>
    <t>5</t>
  </si>
  <si>
    <t>Изображение</t>
  </si>
  <si>
    <t>Фетр «Gamma» Premium FKS12-33/53 декоративный 33х53 см (884, коричневый)</t>
  </si>
  <si>
    <t>61.25</t>
  </si>
  <si>
    <t>шт</t>
  </si>
  <si>
    <t>5</t>
  </si>
  <si>
    <t>Изображение</t>
  </si>
  <si>
    <t>Фетр «Gamma» Premium FKS12-33/53 декоративный 33х53 см (892, серый (меланж))</t>
  </si>
  <si>
    <t>61.25</t>
  </si>
  <si>
    <t>шт</t>
  </si>
  <si>
    <t>2</t>
  </si>
  <si>
    <t>Изображение</t>
  </si>
  <si>
    <t>Фетр «Gamma» Premium FKS12-33/53 декоративный 33х53 см (893, бежево-серый)</t>
  </si>
  <si>
    <t>61.25</t>
  </si>
  <si>
    <t>шт</t>
  </si>
  <si>
    <t>3</t>
  </si>
  <si>
    <t>Изображение</t>
  </si>
  <si>
    <t>Фетр «Gamma» Premium FKS12-33/53 декоративный 33х53 см (894, серо-сиреневый)</t>
  </si>
  <si>
    <t>61.25</t>
  </si>
  <si>
    <t>шт</t>
  </si>
  <si>
    <t>3</t>
  </si>
  <si>
    <t>Изображение</t>
  </si>
  <si>
    <t>Фетр «Gamma» Premium FKS12-33/53 декоративный 33х53 см (897 серый)</t>
  </si>
  <si>
    <t>61.25</t>
  </si>
  <si>
    <t>шт</t>
  </si>
  <si>
    <t>6</t>
  </si>
  <si>
    <t>Изображение</t>
  </si>
  <si>
    <t>Фетр «Gamma» Premium FKS12-33/53 декоративный 33х53 см (898, т.серый)</t>
  </si>
  <si>
    <t>61.25</t>
  </si>
  <si>
    <t>шт</t>
  </si>
  <si>
    <t>4</t>
  </si>
  <si>
    <t>Изображение</t>
  </si>
  <si>
    <t>Фетр «Gamma» Premium FKS12-33/53 декоративный 33х53 см (900, серо-голубой)</t>
  </si>
  <si>
    <t>61.25</t>
  </si>
  <si>
    <t>шт</t>
  </si>
  <si>
    <t>5</t>
  </si>
  <si>
    <t>Изображение</t>
  </si>
  <si>
    <t>Фетр «Gamma» Premium FKS12-33/53 декоративный 33х53 см (901, т.серый)</t>
  </si>
  <si>
    <t>61.25</t>
  </si>
  <si>
    <t>шт</t>
  </si>
  <si>
    <t>4</t>
  </si>
  <si>
    <t>Изображение</t>
  </si>
  <si>
    <t>Фетр «Gamma» Premium FKS12-33/53 декоративный 33х53 см (906, св.розовый)</t>
  </si>
  <si>
    <t>61.25</t>
  </si>
  <si>
    <t>шт</t>
  </si>
  <si>
    <t>7</t>
  </si>
  <si>
    <t>Изображение</t>
  </si>
  <si>
    <t>Фетр «Gamma» Premium FKS12-33/53 декоративный 33х53 см (908, люминесцентно-розовый)</t>
  </si>
  <si>
    <t>61.25</t>
  </si>
  <si>
    <t>шт</t>
  </si>
  <si>
    <t>3</t>
  </si>
  <si>
    <t>Изображение</t>
  </si>
  <si>
    <t>Фетр «Gamma» Premium FKS12-33/53 декоративный 33х53 см (911, красный)</t>
  </si>
  <si>
    <t>61.25</t>
  </si>
  <si>
    <t>шт</t>
  </si>
  <si>
    <t>8</t>
  </si>
  <si>
    <t>Изображение</t>
  </si>
  <si>
    <t>Фетр «Gamma» Premium FKS12-33/53 декоративный 33х53 см (922, сиреневый)</t>
  </si>
  <si>
    <t>61.25</t>
  </si>
  <si>
    <t>шт</t>
  </si>
  <si>
    <t>5</t>
  </si>
  <si>
    <t>Изображение</t>
  </si>
  <si>
    <t>Фетр «Gamma» Premium FKS12-33/53 декоративный 33х53 см (924, св.бирюзовый)</t>
  </si>
  <si>
    <t>61.25</t>
  </si>
  <si>
    <t>шт</t>
  </si>
  <si>
    <t>7</t>
  </si>
  <si>
    <t>Изображение</t>
  </si>
  <si>
    <t>Фетр «Gamma» Premium FKS12-33/53 декоративный 33х53 см (925, голубой )</t>
  </si>
  <si>
    <t>61.25</t>
  </si>
  <si>
    <t>шт</t>
  </si>
  <si>
    <t>4</t>
  </si>
  <si>
    <t>Изображение</t>
  </si>
  <si>
    <t>Фетр «Gamma» Premium FKS12-33/53 декоративный 33х53 см (926, яр.бирюзовый)</t>
  </si>
  <si>
    <t>61.25</t>
  </si>
  <si>
    <t>шт</t>
  </si>
  <si>
    <t>5</t>
  </si>
  <si>
    <t>Изображение</t>
  </si>
  <si>
    <t>Фетр «Gamma» Premium FKS12-33/53 декоративный 33х53 см (932, яркий салат)</t>
  </si>
  <si>
    <t>61.25</t>
  </si>
  <si>
    <t>шт</t>
  </si>
  <si>
    <t>4</t>
  </si>
  <si>
    <t>Изображение</t>
  </si>
  <si>
    <t>Фетр «Gamma» Premium FKS12-33/53 декоративный 33х53 см (933, т.салатовый)</t>
  </si>
  <si>
    <t>61.25</t>
  </si>
  <si>
    <t>шт</t>
  </si>
  <si>
    <t>7</t>
  </si>
  <si>
    <t>Изображение</t>
  </si>
  <si>
    <t>Фетр «Gamma» Premium FKS12-33/53 декоративный 33х53 см (934 оливковый)</t>
  </si>
  <si>
    <t>61.25</t>
  </si>
  <si>
    <t>шт</t>
  </si>
  <si>
    <t>2</t>
  </si>
  <si>
    <t>Изображение</t>
  </si>
  <si>
    <t>Фетр «Gamma» Premium FKS12-33/53 декоративный 33х53 см (937, зеленый)</t>
  </si>
  <si>
    <t>61.25</t>
  </si>
  <si>
    <t>шт</t>
  </si>
  <si>
    <t>5</t>
  </si>
  <si>
    <t>Изображение</t>
  </si>
  <si>
    <t>Фетр «Gamma» Premium FKS15-33/53 декоративный 33х53 см</t>
  </si>
  <si>
    <t>Фетр «Gamma» Premium FKS15-33/53 декоративный 33х53 см</t>
  </si>
  <si>
    <t>FKS15-33/53</t>
  </si>
  <si>
    <t>103.40</t>
  </si>
  <si>
    <t>Изображение</t>
  </si>
  <si>
    <t>Фетр «Gamma» Premium FKS15-33/53 декоративный 33х53 см (ST-03, розовый)</t>
  </si>
  <si>
    <t>103.40</t>
  </si>
  <si>
    <t>шт</t>
  </si>
  <si>
    <t>2</t>
  </si>
  <si>
    <t>Изображение</t>
  </si>
  <si>
    <t>Фетр «Gamma» Premium FKS15-33/53 декоративный 33х53 см (ST-04, малиновый)</t>
  </si>
  <si>
    <t>103.40</t>
  </si>
  <si>
    <t>шт</t>
  </si>
  <si>
    <t>4</t>
  </si>
  <si>
    <t>Изображение</t>
  </si>
  <si>
    <t>Фетр «Gamma» Premium FKS15-33/53 декоративный 33х53 см (ST-07, оранжевый)</t>
  </si>
  <si>
    <t>103.40</t>
  </si>
  <si>
    <t>шт</t>
  </si>
  <si>
    <t>3</t>
  </si>
  <si>
    <t>Изображение</t>
  </si>
  <si>
    <t>Фетр «Gamma» Premium FKS15-33/53 декоративный 33х53 см (ST-12, красный)</t>
  </si>
  <si>
    <t>103.40</t>
  </si>
  <si>
    <t>шт</t>
  </si>
  <si>
    <t>11</t>
  </si>
  <si>
    <t>Изображение</t>
  </si>
  <si>
    <t>Фетр «Gamma» Premium FKS15-33/53 декоративный 33х53 см (ST-13, салатовый)</t>
  </si>
  <si>
    <t>103.40</t>
  </si>
  <si>
    <t>шт</t>
  </si>
  <si>
    <t>8</t>
  </si>
  <si>
    <t>Изображение</t>
  </si>
  <si>
    <t>Фетр «Gamma» Premium FKS15-33/53 декоративный 33х53 см (ST-17, бирюзовый)</t>
  </si>
  <si>
    <t>103.40</t>
  </si>
  <si>
    <t>шт</t>
  </si>
  <si>
    <t>1</t>
  </si>
  <si>
    <t>Изображение</t>
  </si>
  <si>
    <t>Фетр «Gamma» Premium FKS15-33/53 декоративный 33х53 см (ST-18, оливковый)</t>
  </si>
  <si>
    <t>103.40</t>
  </si>
  <si>
    <t>шт</t>
  </si>
  <si>
    <t>1</t>
  </si>
  <si>
    <t>Изображение</t>
  </si>
  <si>
    <t>Фетр «Gamma» Premium FKS15-33/53 декоративный 33х53 см (ST-20, коричневый)</t>
  </si>
  <si>
    <t>103.40</t>
  </si>
  <si>
    <t>шт</t>
  </si>
  <si>
    <t>1</t>
  </si>
  <si>
    <t>Изображение</t>
  </si>
  <si>
    <t>Фетр «Gamma» Premium FKS15-33/53 декоративный 33х53 см (ST-25, голубой )</t>
  </si>
  <si>
    <t>103.40</t>
  </si>
  <si>
    <t>шт</t>
  </si>
  <si>
    <t>3</t>
  </si>
  <si>
    <t>Изображение</t>
  </si>
  <si>
    <t>Фетр «Gamma» Premium FKS15-33/53 декоративный 33х53 см (ST-29, т.голубой)</t>
  </si>
  <si>
    <t>103.40</t>
  </si>
  <si>
    <t>шт</t>
  </si>
  <si>
    <t>3</t>
  </si>
  <si>
    <t>Изображение</t>
  </si>
  <si>
    <t>Фетр «Gamma» Premium FKS15-33/53 декоративный 33х53 см (ST-30, лиловый)</t>
  </si>
  <si>
    <t>103.40</t>
  </si>
  <si>
    <t>шт</t>
  </si>
  <si>
    <t>3</t>
  </si>
  <si>
    <t>Изображение</t>
  </si>
  <si>
    <t>Фетр «Gamma» Premium FKS15-33/53 декоративный 33х53 см (ST-41, св.коричневый(меланж))</t>
  </si>
  <si>
    <t>103.40</t>
  </si>
  <si>
    <t>шт</t>
  </si>
  <si>
    <t>6</t>
  </si>
  <si>
    <t>Изображение</t>
  </si>
  <si>
    <t>Фетр «Gamma» Premium FKS15-33/53 декоративный 33х53 см (ST-43, оливковый(меланж))</t>
  </si>
  <si>
    <t>103.40</t>
  </si>
  <si>
    <t>шт</t>
  </si>
  <si>
    <t>3</t>
  </si>
  <si>
    <t>Изображение</t>
  </si>
  <si>
    <t>Фетр «Gamma» Premium FKS15-33/53 декоративный 33х53 см (ST-44, лиловый(меланж))</t>
  </si>
  <si>
    <t>103.40</t>
  </si>
  <si>
    <t>шт</t>
  </si>
  <si>
    <t>3</t>
  </si>
  <si>
    <t>Изображение</t>
  </si>
  <si>
    <t>Фетр «Gamma» Premium FKS15-33/53 декоративный 33х53 см (ST-45, бордовый(меланж))</t>
  </si>
  <si>
    <t>103.40</t>
  </si>
  <si>
    <t>шт</t>
  </si>
  <si>
    <t>13</t>
  </si>
  <si>
    <t>Изображение</t>
  </si>
  <si>
    <t>Фетр «Gamma» Premium FKS15-33/53 декоративный 33х53 см (ST-46, синий(меланж))</t>
  </si>
  <si>
    <t>103.40</t>
  </si>
  <si>
    <t>шт</t>
  </si>
  <si>
    <t>7</t>
  </si>
  <si>
    <t>Изображение</t>
  </si>
  <si>
    <t>Фетр «Gamma» Premium FKS15-33/53 декоративный 33х53 см (ST-49, яр.желтый)</t>
  </si>
  <si>
    <t>103.40</t>
  </si>
  <si>
    <t>шт</t>
  </si>
  <si>
    <t>4</t>
  </si>
  <si>
    <t>Изображение</t>
  </si>
  <si>
    <t>Фетр «Gamma» Premium FKS15-33/53 декоративный 33х53 см (ST-50, люминесцентно-желтый-оранжевый)</t>
  </si>
  <si>
    <t>103.40</t>
  </si>
  <si>
    <t>шт</t>
  </si>
  <si>
    <t>1</t>
  </si>
  <si>
    <t>Изображение</t>
  </si>
  <si>
    <t>Фетр «Gamma» Premium FKS15-33/53 декоративный 33х53 см (ST-51, люминесцентно-оранжевый)</t>
  </si>
  <si>
    <t>103.40</t>
  </si>
  <si>
    <t>шт</t>
  </si>
  <si>
    <t>8</t>
  </si>
  <si>
    <t>Изображение</t>
  </si>
  <si>
    <t>Фетр «Gamma» Premium FKS15-33/53 декоративный 33х53 см (ST-53, люминесцентно-салатовый)</t>
  </si>
  <si>
    <t>103.40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</si>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</sst>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g"/><Relationship Id="rId20" Type="http://schemas.openxmlformats.org/officeDocument/2006/relationships/image" Target="../media/image20.jpeg"/><Relationship Id="rId21" Type="http://schemas.openxmlformats.org/officeDocument/2006/relationships/image" Target="../media/image21.jp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g"/><Relationship Id="rId57" Type="http://schemas.openxmlformats.org/officeDocument/2006/relationships/image" Target="../media/image57.jpeg"/><Relationship Id="rId58" Type="http://schemas.openxmlformats.org/officeDocument/2006/relationships/image" Target="../media/image58.jp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767600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</xdr:row>
      <xdr:rowOff>7600</xdr:rowOff>
    </xdr:from>
    <xdr:to>
      <xdr:col>3</xdr:col>
      <xdr:colOff>1520000</xdr:colOff>
      <xdr:row>26</xdr:row>
      <xdr:rowOff>767600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</xdr:row>
      <xdr:rowOff>7600</xdr:rowOff>
    </xdr:from>
    <xdr:to>
      <xdr:col>3</xdr:col>
      <xdr:colOff>1520000</xdr:colOff>
      <xdr:row>28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34</xdr:row>
      <xdr:rowOff>7600</xdr:rowOff>
    </xdr:from>
    <xdr:to>
      <xdr:col>3</xdr:col>
      <xdr:colOff>1520000</xdr:colOff>
      <xdr:row>34</xdr:row>
      <xdr:rowOff>767600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46</xdr:row>
      <xdr:rowOff>7600</xdr:rowOff>
    </xdr:from>
    <xdr:to>
      <xdr:col>3</xdr:col>
      <xdr:colOff>1520000</xdr:colOff>
      <xdr:row>46</xdr:row>
      <xdr:rowOff>767600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58</xdr:row>
      <xdr:rowOff>7600</xdr:rowOff>
    </xdr:from>
    <xdr:to>
      <xdr:col>3</xdr:col>
      <xdr:colOff>1900000</xdr:colOff>
      <xdr:row>58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60</xdr:row>
      <xdr:rowOff>7600</xdr:rowOff>
    </xdr:from>
    <xdr:to>
      <xdr:col>3</xdr:col>
      <xdr:colOff>1900000</xdr:colOff>
      <xdr:row>60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64</xdr:row>
      <xdr:rowOff>7600</xdr:rowOff>
    </xdr:from>
    <xdr:to>
      <xdr:col>3</xdr:col>
      <xdr:colOff>1900000</xdr:colOff>
      <xdr:row>64</xdr:row>
      <xdr:rowOff>1527600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66</xdr:row>
      <xdr:rowOff>7600</xdr:rowOff>
    </xdr:from>
    <xdr:to>
      <xdr:col>3</xdr:col>
      <xdr:colOff>1900000</xdr:colOff>
      <xdr:row>66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68</xdr:row>
      <xdr:rowOff>7600</xdr:rowOff>
    </xdr:from>
    <xdr:to>
      <xdr:col>3</xdr:col>
      <xdr:colOff>1900000</xdr:colOff>
      <xdr:row>68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70</xdr:row>
      <xdr:rowOff>7600</xdr:rowOff>
    </xdr:from>
    <xdr:to>
      <xdr:col>3</xdr:col>
      <xdr:colOff>1900000</xdr:colOff>
      <xdr:row>70</xdr:row>
      <xdr:rowOff>1527600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72</xdr:row>
      <xdr:rowOff>7600</xdr:rowOff>
    </xdr:from>
    <xdr:to>
      <xdr:col>3</xdr:col>
      <xdr:colOff>1900000</xdr:colOff>
      <xdr:row>72</xdr:row>
      <xdr:rowOff>1527600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74</xdr:row>
      <xdr:rowOff>7600</xdr:rowOff>
    </xdr:from>
    <xdr:to>
      <xdr:col>3</xdr:col>
      <xdr:colOff>1900000</xdr:colOff>
      <xdr:row>74</xdr:row>
      <xdr:rowOff>1527600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76</xdr:row>
      <xdr:rowOff>7600</xdr:rowOff>
    </xdr:from>
    <xdr:to>
      <xdr:col>3</xdr:col>
      <xdr:colOff>1900000</xdr:colOff>
      <xdr:row>76</xdr:row>
      <xdr:rowOff>1527600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78</xdr:row>
      <xdr:rowOff>7600</xdr:rowOff>
    </xdr:from>
    <xdr:to>
      <xdr:col>3</xdr:col>
      <xdr:colOff>1900000</xdr:colOff>
      <xdr:row>78</xdr:row>
      <xdr:rowOff>1527600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80</xdr:row>
      <xdr:rowOff>7600</xdr:rowOff>
    </xdr:from>
    <xdr:to>
      <xdr:col>3</xdr:col>
      <xdr:colOff>1900000</xdr:colOff>
      <xdr:row>80</xdr:row>
      <xdr:rowOff>1527600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82</xdr:row>
      <xdr:rowOff>7600</xdr:rowOff>
    </xdr:from>
    <xdr:to>
      <xdr:col>3</xdr:col>
      <xdr:colOff>1900000</xdr:colOff>
      <xdr:row>82</xdr:row>
      <xdr:rowOff>1527600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84</xdr:row>
      <xdr:rowOff>7600</xdr:rowOff>
    </xdr:from>
    <xdr:to>
      <xdr:col>3</xdr:col>
      <xdr:colOff>1900000</xdr:colOff>
      <xdr:row>84</xdr:row>
      <xdr:rowOff>1527600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86</xdr:row>
      <xdr:rowOff>7600</xdr:rowOff>
    </xdr:from>
    <xdr:to>
      <xdr:col>3</xdr:col>
      <xdr:colOff>1900000</xdr:colOff>
      <xdr:row>86</xdr:row>
      <xdr:rowOff>1527600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88</xdr:row>
      <xdr:rowOff>7600</xdr:rowOff>
    </xdr:from>
    <xdr:to>
      <xdr:col>3</xdr:col>
      <xdr:colOff>1900000</xdr:colOff>
      <xdr:row>88</xdr:row>
      <xdr:rowOff>1527600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87/d87c5e1679082074223894fb4a804d11.jpg" TargetMode="External"/><Relationship Id="rId3" Type="http://schemas.openxmlformats.org/officeDocument/2006/relationships/hyperlink" Target="http://www.mir-priaji.ru/upload/iblock/513/513725735b07a2528fade6b44b0c23fa.jpeg" TargetMode="External"/><Relationship Id="rId4" Type="http://schemas.openxmlformats.org/officeDocument/2006/relationships/hyperlink" Target="http://www.mir-priaji.ru/upload/iblock/fd1/fd14f16603b8ccac577ac4d7f199138f.jpeg" TargetMode="External"/><Relationship Id="rId5" Type="http://schemas.openxmlformats.org/officeDocument/2006/relationships/hyperlink" Target="http://www.mir-priaji.ru/upload/iblock/499/49976ac4874f9f7cf7d0be905b389e7b.jpeg" TargetMode="External"/><Relationship Id="rId6" Type="http://schemas.openxmlformats.org/officeDocument/2006/relationships/hyperlink" Target="http://www.mir-priaji.ru/upload/iblock/b0c/b0ceed4c1ef37df811d801478534de13.jpeg" TargetMode="External"/><Relationship Id="rId7" Type="http://schemas.openxmlformats.org/officeDocument/2006/relationships/hyperlink" Target="http://www.mir-priaji.ru/upload/iblock/11e/11e19add2495f7ef1a24ac1a92cd0e44.jpeg" TargetMode="External"/><Relationship Id="rId8" Type="http://schemas.openxmlformats.org/officeDocument/2006/relationships/hyperlink" Target="http://www.mir-priaji.ru/upload/iblock/e18/e18d7e36f902242c08ab2bca4da31a6c.jpeg" TargetMode="External"/><Relationship Id="rId9" Type="http://schemas.openxmlformats.org/officeDocument/2006/relationships/hyperlink" Target="http://www.mir-priaji.ru/upload/iblock/9bb/9bbba55f02b06415d005e181bd4bc20e.jpeg" TargetMode="External"/><Relationship Id="rId10" Type="http://schemas.openxmlformats.org/officeDocument/2006/relationships/hyperlink" Target="http://www.mir-priaji.ru/upload/iblock/837/837e02736e466471296a40c7c066f44f.jpeg" TargetMode="External"/><Relationship Id="rId11" Type="http://schemas.openxmlformats.org/officeDocument/2006/relationships/hyperlink" Target="http://www.mir-priaji.ru/upload/iblock/066/0666129ea2abf51dc74bd97a658f4d09.jpg" TargetMode="External"/><Relationship Id="rId12" Type="http://schemas.openxmlformats.org/officeDocument/2006/relationships/hyperlink" Target="http://www.mir-priaji.ru/upload/iblock/81b/81b0352cb3d658c63fb7c26ef9437746.jpeg" TargetMode="External"/><Relationship Id="rId13" Type="http://schemas.openxmlformats.org/officeDocument/2006/relationships/hyperlink" Target="http://www.mir-priaji.ru/upload/iblock/05f/05f3c0118e32c2ce8b756275d8fa0f56.jpeg" TargetMode="External"/><Relationship Id="rId14" Type="http://schemas.openxmlformats.org/officeDocument/2006/relationships/hyperlink" Target="http://www.mir-priaji.ru/upload/iblock/655/655135408d0c82470de4cdfda4acc3f2.jpeg" TargetMode="External"/><Relationship Id="rId15" Type="http://schemas.openxmlformats.org/officeDocument/2006/relationships/hyperlink" Target="http://www.mir-priaji.ru/upload/iblock/246/2466b9eb866c00815d8001f38fffe6e2.jpeg" TargetMode="External"/><Relationship Id="rId16" Type="http://schemas.openxmlformats.org/officeDocument/2006/relationships/hyperlink" Target="http://www.mir-priaji.ru/upload/iblock/7e3/7e3de7e0b14ecc13dd8568f396c65aaf.jpeg" TargetMode="External"/><Relationship Id="rId17" Type="http://schemas.openxmlformats.org/officeDocument/2006/relationships/hyperlink" Target="http://www.mir-priaji.ru/upload/iblock/d08/d089a50a1eefa63ce738c10d70e22e2f.jpeg" TargetMode="External"/><Relationship Id="rId18" Type="http://schemas.openxmlformats.org/officeDocument/2006/relationships/hyperlink" Target="http://www.mir-priaji.ru/upload/iblock/873/8735d29a3eff3090015d2ce3608205e0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ca/fca169a7112ca56300a1515d81e0bdc1.jpeg" TargetMode="External"/><Relationship Id="rId21" Type="http://schemas.openxmlformats.org/officeDocument/2006/relationships/hyperlink" Target="http://www.mir-priaji.ru/upload/iblock/86a/86aceefdef21f1856bed6d13574939e0.jpg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/upload/iblock/8df/8df2a09003b0ac22cfb128f531452cce.jpeg" TargetMode="External"/><Relationship Id="rId24" Type="http://schemas.openxmlformats.org/officeDocument/2006/relationships/hyperlink" Target="http://www.mir-priaji.ru/upload/iblock/d2a/d2ab0eb4e5d31326ef1deab908eab8b4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5c1/5c10ed53530eebbb159919306311d825.jpeg" TargetMode="External"/><Relationship Id="rId27" Type="http://schemas.openxmlformats.org/officeDocument/2006/relationships/hyperlink" Target="http://www.mir-priaji.ru/upload/iblock/f8a/f8ac9a1978e6dc862392120d650cd6fe.jpeg" TargetMode="External"/><Relationship Id="rId28" Type="http://schemas.openxmlformats.org/officeDocument/2006/relationships/hyperlink" Target="http://www.mir-priaji.ru/upload/iblock/b46/b46a43ccb38b7c85d666d1e73ff02832.jpeg" TargetMode="External"/><Relationship Id="rId29" Type="http://schemas.openxmlformats.org/officeDocument/2006/relationships/hyperlink" Target="http://www.mir-priaji.ru/upload/iblock/96b/96b40d3b5523925bc0e166dd99c0504f.jpg" TargetMode="External"/><Relationship Id="rId30" Type="http://schemas.openxmlformats.org/officeDocument/2006/relationships/hyperlink" Target="http://www.mir-priaji.ru/upload/iblock/a31/a31f4f8217a00a1eabf9178c85fdd75d.jpeg" TargetMode="External"/><Relationship Id="rId31" Type="http://schemas.openxmlformats.org/officeDocument/2006/relationships/hyperlink" Target="http://www.mir-priaji.ru/upload/iblock/dcc/dccc035a686053a271537b51ce3c6788.jpeg" TargetMode="External"/><Relationship Id="rId32" Type="http://schemas.openxmlformats.org/officeDocument/2006/relationships/hyperlink" Target="http://www.mir-priaji.ru/upload/iblock/e6d/e6d4358e0a0509f56a242abc61dc4004.jpeg" TargetMode="External"/><Relationship Id="rId33" Type="http://schemas.openxmlformats.org/officeDocument/2006/relationships/hyperlink" Target="http://www.mir-priaji.ru/upload/iblock/037/0378cbcaebc3739a157e36087b8b7366.jpeg" TargetMode="External"/><Relationship Id="rId34" Type="http://schemas.openxmlformats.org/officeDocument/2006/relationships/hyperlink" Target="http://www.mir-priaji.ru/upload/iblock/547/547c6ae1fe3884e0c05bb7e9e304b2fe.jpeg" TargetMode="External"/><Relationship Id="rId35" Type="http://schemas.openxmlformats.org/officeDocument/2006/relationships/hyperlink" Target="http://www.mir-priaji.ru/upload/iblock/65d/65d95e4db53b3767b80fa9318622aada.jpeg" TargetMode="External"/><Relationship Id="rId36" Type="http://schemas.openxmlformats.org/officeDocument/2006/relationships/hyperlink" Target="http://www.mir-priaji.ru/upload/iblock/288/288157b5c3bfc690fe46d86510f42e2e.jpeg" TargetMode="External"/><Relationship Id="rId37" Type="http://schemas.openxmlformats.org/officeDocument/2006/relationships/hyperlink" Target="http://www.mir-priaji.ru/upload/iblock/52a/52aa8f71b0c3bb49249f050e06964eb7.jpeg" TargetMode="External"/><Relationship Id="rId38" Type="http://schemas.openxmlformats.org/officeDocument/2006/relationships/hyperlink" Target="http://www.mir-priaji.ru/upload/iblock/faf/faf0efc3eec79a2a7031d12bd18f3317.jpeg" TargetMode="External"/><Relationship Id="rId39" Type="http://schemas.openxmlformats.org/officeDocument/2006/relationships/hyperlink" Target="http://www.mir-priaji.ru/upload/iblock/8d1/8d11e5888546be6673fb0e1fa95ee007.jpeg" TargetMode="External"/><Relationship Id="rId40" Type="http://schemas.openxmlformats.org/officeDocument/2006/relationships/hyperlink" Target="http://www.mir-priaji.ru/upload/iblock/78f/78f34ec3b598b8941d7497fa9a002743.jpeg" TargetMode="External"/><Relationship Id="rId41" Type="http://schemas.openxmlformats.org/officeDocument/2006/relationships/hyperlink" Target="http://www.mir-priaji.ru/upload/iblock/ec8/ec86d4c61036db163e7530e86238e3a7.jpg" TargetMode="External"/><Relationship Id="rId42" Type="http://schemas.openxmlformats.org/officeDocument/2006/relationships/hyperlink" Target="http://www.mir-priaji.ru/upload/iblock/51b/51bb17f3bc242e5be59883c29e3559f6.jpeg" TargetMode="External"/><Relationship Id="rId43" Type="http://schemas.openxmlformats.org/officeDocument/2006/relationships/hyperlink" Target="http://www.mir-priaji.ru/upload/iblock/68a/68a8d0a965d1edc51513845f9e786579.jpeg" TargetMode="External"/><Relationship Id="rId44" Type="http://schemas.openxmlformats.org/officeDocument/2006/relationships/hyperlink" Target="http://www.mir-priaji.ru/upload/iblock/3b4/3b4fdc41f295f333f918582dc8c88ac8.jpeg" TargetMode="External"/><Relationship Id="rId45" Type="http://schemas.openxmlformats.org/officeDocument/2006/relationships/hyperlink" Target="http://www.mir-priaji.ru/upload/iblock/131/131988b671030580d8293ed0e8435069.jpe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61b/61bb3fb0440caa1556b8c9ebe31d8660.jpeg" TargetMode="External"/><Relationship Id="rId48" Type="http://schemas.openxmlformats.org/officeDocument/2006/relationships/hyperlink" Target="http://www.mir-priaji.ru/upload/iblock/c60/c60d3677cb7a0a49050feb906c3d8f73.jpg" TargetMode="External"/><Relationship Id="rId49" Type="http://schemas.openxmlformats.org/officeDocument/2006/relationships/hyperlink" Target="http://www.mir-priaji.ru/upload/iblock/b88/b88fdeb2e7e2a612a3dfd6e192faa8f4.jpeg" TargetMode="External"/><Relationship Id="rId50" Type="http://schemas.openxmlformats.org/officeDocument/2006/relationships/hyperlink" Target="http://www.mir-priaji.ru/upload/iblock/7f8/7f8ae0e8d9a4e8a3974bb8033af44b9d.jpeg" TargetMode="External"/><Relationship Id="rId51" Type="http://schemas.openxmlformats.org/officeDocument/2006/relationships/hyperlink" Target="http://www.mir-priaji.ru/upload/iblock/328/328f559dbf4e8b2c573d4b12efc736f3.jpeg" TargetMode="External"/><Relationship Id="rId52" Type="http://schemas.openxmlformats.org/officeDocument/2006/relationships/hyperlink" Target="http://www.mir-priaji.ru/upload/iblock/811/8114835d410455bc37e79edecf0b69ad.jpeg" TargetMode="External"/><Relationship Id="rId53" Type="http://schemas.openxmlformats.org/officeDocument/2006/relationships/hyperlink" Target="http://www.mir-priaji.ru/upload/iblock/75b/75bccb9d0240f5f743d6e4a25f43adcf.jpeg" TargetMode="External"/><Relationship Id="rId54" Type="http://schemas.openxmlformats.org/officeDocument/2006/relationships/hyperlink" Target="http://www.mir-priaji.ru/upload/iblock/6ae/6ae2f8a2d93979bf26c4555abb1018f7.jpeg" TargetMode="External"/><Relationship Id="rId55" Type="http://schemas.openxmlformats.org/officeDocument/2006/relationships/hyperlink" Target="http://www.mir-priaji.ru/upload/iblock/23c/23c5d1d8f7413273bfe1b3c0715f4f39.jpeg" TargetMode="External"/><Relationship Id="rId56" Type="http://schemas.openxmlformats.org/officeDocument/2006/relationships/hyperlink" Target="http://www.mir-priaji.ru/upload/iblock/952/952b8f53c252b1f9df91117360b8c02c.jpeg" TargetMode="External"/><Relationship Id="rId57" Type="http://schemas.openxmlformats.org/officeDocument/2006/relationships/hyperlink" Target="http://www.mir-priaji.ru/upload/iblock/343/34312c3ca30bc60b19a10f68a1c012ae.jpeg" TargetMode="External"/><Relationship Id="rId58" Type="http://schemas.openxmlformats.org/officeDocument/2006/relationships/hyperlink" Target="http://www.mir-priaji.ru/upload/iblock/e18/e1801d80a66bd0e61e405cc4d37cef49.jpeg" TargetMode="External"/><Relationship Id="rId59" Type="http://schemas.openxmlformats.org/officeDocument/2006/relationships/hyperlink" Target="http://www.mir-priaji.ru/upload/iblock/f46/f461207baf2b194c8ea06bd8c3a8ace1.jpeg" TargetMode="External"/><Relationship Id="rId60" Type="http://schemas.openxmlformats.org/officeDocument/2006/relationships/hyperlink" Target="http://www.mir-priaji.ru/upload/iblock/2d6/2d6a0152aad2a0b71cbcd39f06ef1765.jpeg" TargetMode="External"/><Relationship Id="rId61" Type="http://schemas.openxmlformats.org/officeDocument/2006/relationships/hyperlink" Target="http://www.mir-priaji.ru/upload/iblock/daf/daf03d8ebe60aa39d8016853ecc6d337.jpg" TargetMode="External"/><Relationship Id="rId62" Type="http://schemas.openxmlformats.org/officeDocument/2006/relationships/hyperlink" Target="http://www.mir-priaji.ru/upload/iblock/2ce/2cef9290476140ebf5b29cc834eadc2d.jpeg" TargetMode="External"/><Relationship Id="rId63" Type="http://schemas.openxmlformats.org/officeDocument/2006/relationships/hyperlink" Target="http://www.mir-priaji.ru/upload/iblock/933/93398d5dac84e01e7d13ff6f62815ec2.jpg" TargetMode="External"/><Relationship Id="rId64" Type="http://schemas.openxmlformats.org/officeDocument/2006/relationships/hyperlink" Target="http://www.mir-priaji.ru/upload/iblock/a41/a4136be210498190ea1694b290bc1163.jpeg" TargetMode="External"/><Relationship Id="rId65" Type="http://schemas.openxmlformats.org/officeDocument/2006/relationships/hyperlink" Target="http://www.mir-priaji.ru/upload/iblock/4a0/4a047ea3647fda128d9f18d3fcfbfd0b.jpeg" TargetMode="External"/><Relationship Id="rId66" Type="http://schemas.openxmlformats.org/officeDocument/2006/relationships/hyperlink" Target="http://www.mir-priaji.ru/upload/iblock/39b/39ba1f3d8e7ac62a5506ba1ffb429dbd.jpeg" TargetMode="External"/><Relationship Id="rId67" Type="http://schemas.openxmlformats.org/officeDocument/2006/relationships/hyperlink" Target="http://www.mir-priaji.ru/upload/iblock/a2d/a2d00b91dbeafc26940ce4c77b0c9c79.jpeg" TargetMode="External"/><Relationship Id="rId68" Type="http://schemas.openxmlformats.org/officeDocument/2006/relationships/hyperlink" Target="http://www.mir-priaji.ru/upload/iblock/34e/34e2c73ffd6a0a25b3163177dc3ce807.jpeg" TargetMode="External"/><Relationship Id="rId69" Type="http://schemas.openxmlformats.org/officeDocument/2006/relationships/hyperlink" Target="http://www.mir-priaji.ru/upload/iblock/bc0/bc0d61df28028563da9b09fa75725062.jpeg" TargetMode="External"/><Relationship Id="rId70" Type="http://schemas.openxmlformats.org/officeDocument/2006/relationships/hyperlink" Target="http://www.mir-priaji.ru/upload/iblock/947/947b28e9db45dfac963b1eb0681ddc71.jpeg" TargetMode="External"/><Relationship Id="rId71" Type="http://schemas.openxmlformats.org/officeDocument/2006/relationships/hyperlink" Target="http://www.mir-priaji.ru/upload/iblock/f3c/f3cba3881c97dc415acb3961b9ead024.jpeg" TargetMode="External"/><Relationship Id="rId72" Type="http://schemas.openxmlformats.org/officeDocument/2006/relationships/hyperlink" Target="http://www.mir-priaji.ru/upload/iblock/fc9/fc9a65c7c2dbce5e1418ceb823f965ce.jpeg" TargetMode="External"/><Relationship Id="rId73" Type="http://schemas.openxmlformats.org/officeDocument/2006/relationships/hyperlink" Target="http://www.mir-priaji.ru/upload/iblock/58b/58b9d0a39277069ac67209cc18cd270d.jpeg" TargetMode="External"/><Relationship Id="rId74" Type="http://schemas.openxmlformats.org/officeDocument/2006/relationships/hyperlink" Target="http://www.mir-priaji.ru/upload/iblock/507/507c0a3ac080ac5c29020f7a60b0e15e.jpeg" TargetMode="External"/><Relationship Id="rId75" Type="http://schemas.openxmlformats.org/officeDocument/2006/relationships/hyperlink" Target="http://www.mir-priaji.ru/upload/iblock/090/090bd4dd82c422bf870a0d0bdb811fb0.jpeg" TargetMode="External"/><Relationship Id="rId76" Type="http://schemas.openxmlformats.org/officeDocument/2006/relationships/hyperlink" Target="http://www.mir-priaji.ru/upload/iblock/e1d/e1ded17de7e039d9b29d1871678b15c8.jpeg" TargetMode="External"/><Relationship Id="rId77" Type="http://schemas.openxmlformats.org/officeDocument/2006/relationships/hyperlink" Target="http://www.mir-priaji.ru/upload/iblock/391/3915a56ea2840bc11646df64bd1677c4.jpeg" TargetMode="External"/><Relationship Id="rId78" Type="http://schemas.openxmlformats.org/officeDocument/2006/relationships/hyperlink" Target="http://www.mir-priaji.ru/upload/iblock/8a5/8a54b7fbb482d81f9dc550fc79605a9c.jpeg" TargetMode="External"/><Relationship Id="rId79" Type="http://schemas.openxmlformats.org/officeDocument/2006/relationships/hyperlink" Target="http://www.mir-priaji.ru/upload/iblock/174/1741671a7cc3a34dd071fb8c6e32deb7.jpeg" TargetMode="External"/><Relationship Id="rId80" Type="http://schemas.openxmlformats.org/officeDocument/2006/relationships/hyperlink" Target="http://www.mir-priaji.ru/upload/iblock/1a9/1a9ebd57112a09b96558ef98487ca314.jpeg" TargetMode="External"/><Relationship Id="rId81" Type="http://schemas.openxmlformats.org/officeDocument/2006/relationships/hyperlink" Target="http://www.mir-priaji.ru/upload/iblock/b55/b55d621eced84093d2b070b97d5baf71.jpeg" TargetMode="External"/><Relationship Id="rId82" Type="http://schemas.openxmlformats.org/officeDocument/2006/relationships/hyperlink" Target="http://www.mir-priaji.ru/upload/iblock/371/3712de8b9e17fb69c326ba4ad4f3c9ba.jpeg" TargetMode="External"/><Relationship Id="rId83" Type="http://schemas.openxmlformats.org/officeDocument/2006/relationships/hyperlink" Target="http://www.mir-priaji.ru/upload/iblock/b59/b59e08789bbfdb4162d5504b30f42f1c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6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6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1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61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2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21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121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121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121" customHeight="1">
      <c r="A69">
        <f>ROW()-ROW($A$7)</f>
      </c>
      <c r="B69" s="12" t="s">
        <v>318</v>
      </c>
      <c r="C69" t="s">
        <v>319</v>
      </c>
      <c r="D69" s="13"/>
      <c r="E69" t="s">
        <v>320</v>
      </c>
      <c r="F69" t="s">
        <v>321</v>
      </c>
      <c r="G69"/>
      <c r="H69"/>
      <c r="I69" s="14" t="s">
        <v>322</v>
      </c>
    </row>
    <row r="70" spans="1:9" ht="121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121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121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ht="121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121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121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121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121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121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/>
      <c r="D86" s="13"/>
      <c r="E86"/>
      <c r="F86" t="s">
        <v>404</v>
      </c>
      <c r="G86" t="s">
        <v>405</v>
      </c>
      <c r="H86" t="s">
        <v>406</v>
      </c>
      <c r="I86" s="14" t="s">
        <v>407</v>
      </c>
    </row>
    <row r="87" spans="1:9" ht="121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121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</hyperlinks>
  <pageMargins left="0.7" right="0.7" top="0.75" bottom="0.75" header="0.3" footer="0.3"/>
  <pageSetup orientation="portrait"/>
  <headerFooter alignWithMargins="0"/>
  <ignoredErrors>
    <ignoredError sqref="A1:I8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2020-08-07T12:04:02Z</dcterms:created>
  <dcterms:modified xsi:type="dcterms:W3CDTF">2020-08-07T12:04:02Z</dcterms:modified>
</cp:coreProperties>
</file>