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<sst xmlns="http://schemas.openxmlformats.org/spreadsheetml/2006/main" count="1269" uniqueCount="1269">
  <si>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</si>
  <si>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</si>
  <si>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</si>
  <si>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</si>
  <si>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</si>
  <si>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</si>
  <si>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</si>
  <si>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</si>
  <si>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</si>
  <si>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</si>
  <si>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</si>
  <si>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</si>
  <si>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</si>
  <si>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«Фатин мягкий» J-2245 отрез 170/100 см</t>
  </si>
  <si>
    <t>Ткань «Фатин мягкий» J-2245 отрез 170/100 см</t>
  </si>
  <si>
    <t>ВА-00025359</t>
  </si>
  <si>
    <t>65.00</t>
  </si>
  <si>
    <t>Изображение</t>
  </si>
  <si>
    <t>Ткань «Фатин мягкий» J-2245 отрез 170/100 см (009 василек)</t>
  </si>
  <si>
    <t>65.00</t>
  </si>
  <si>
    <t>шт</t>
  </si>
  <si>
    <t>1</t>
  </si>
  <si>
    <t>Изображение</t>
  </si>
  <si>
    <t>Ткань Фатин мягкий арт. J-2245 (васильковый) 9, ш.= 160 см, 1м*1,6 м</t>
  </si>
  <si>
    <t>Ткань Фатин мягкий арт. J-2245 (васильковый) 9, ш.= 160 см, 1м*1,6 м</t>
  </si>
  <si>
    <t>ДЦ-00003219</t>
  </si>
  <si>
    <t>80.00</t>
  </si>
  <si>
    <t>Изображение</t>
  </si>
  <si>
    <t>Ткань Фатин мягкий арт. J-2245 (васильковый) 9, ш.= 160 см, 1м*1,6 м</t>
  </si>
  <si>
    <t>80.00</t>
  </si>
  <si>
    <t>шт</t>
  </si>
  <si>
    <t>6</t>
  </si>
  <si>
    <t>Изображение</t>
  </si>
  <si>
    <t>Ткань Фатин мягкий арт. J-2245 (голубой) 27, ш.= 160 см, 1м*1,6 м</t>
  </si>
  <si>
    <t>Ткань Фатин мягкий арт. J-2245 (голубой) 27, ш.= 160 см, 1м*1,6 м</t>
  </si>
  <si>
    <t>ДЦ-00003216</t>
  </si>
  <si>
    <t>80.00</t>
  </si>
  <si>
    <t>Изображение</t>
  </si>
  <si>
    <t>Ткань Фатин мягкий арт. J-2245 (голубой) 27, ш.= 160 см, 1м*1,6 м</t>
  </si>
  <si>
    <t>80.00</t>
  </si>
  <si>
    <t>шт</t>
  </si>
  <si>
    <t>2</t>
  </si>
  <si>
    <t>Изображение</t>
  </si>
  <si>
    <t>Ткань Фатин мягкий арт. J-2245 (яр.розовый) 40, ш.= 160 см, 1м*1,6 м</t>
  </si>
  <si>
    <t>Ткань Фатин мягкий арт. J-2245 (яр.розовый) 40, ш.= 160 см, 1м*1,6 м</t>
  </si>
  <si>
    <t>ДЦ-00003216</t>
  </si>
  <si>
    <t>80.00</t>
  </si>
  <si>
    <t>Изображение</t>
  </si>
  <si>
    <t>Ткань Фатин мягкий арт. J-2245 (яр.розовый) 40, ш.= 160 см, 1м*1,6 м</t>
  </si>
  <si>
    <t>80.00</t>
  </si>
  <si>
    <t>шт</t>
  </si>
  <si>
    <t>5</t>
  </si>
  <si>
    <t>Изображение</t>
  </si>
  <si>
    <t>Фатин в горошек, средней жесткости КЛ.25428  50х80см , цв.голубой</t>
  </si>
  <si>
    <t>Фатин в горошек, средней жесткости КЛ.25428  50х80см , цв.голубой</t>
  </si>
  <si>
    <t>КЛ.25428</t>
  </si>
  <si>
    <t>58.40</t>
  </si>
  <si>
    <t>Изображение</t>
  </si>
  <si>
    <t>Фатин в горошек, средней жесткости КЛ.25428  50х80см , цв.голубой</t>
  </si>
  <si>
    <t>58.40</t>
  </si>
  <si>
    <t>шт</t>
  </si>
  <si>
    <t>10</t>
  </si>
  <si>
    <t>Изображение</t>
  </si>
  <si>
    <t>Фатин в цветочек  мягкий, 50см*75см, 100 % п/э, цв. син.бирюза</t>
  </si>
  <si>
    <t>Фатин в цветочек  мягкий, 50см*75см, 100 % п/э, цв. син.бирюза</t>
  </si>
  <si>
    <t>25441</t>
  </si>
  <si>
    <t>58.40</t>
  </si>
  <si>
    <t>Изображение</t>
  </si>
  <si>
    <t>Фатин в цветочек  мягкий, 50см*75см, 100 % п/э, цв. син.бирюза</t>
  </si>
  <si>
    <t>58.40</t>
  </si>
  <si>
    <t>шт</t>
  </si>
  <si>
    <t>2</t>
  </si>
  <si>
    <t>Изображение</t>
  </si>
  <si>
    <t>Фатин в цветочек мягкий, 50см*75см, 100 % п/э, цв. гол</t>
  </si>
  <si>
    <t>Фатин в цветочек мягкий, 50см*75см, 100 % п/э, цв. гол</t>
  </si>
  <si>
    <t>26354</t>
  </si>
  <si>
    <t>58.40</t>
  </si>
  <si>
    <t>Изображение</t>
  </si>
  <si>
    <t>Фатин в цветочек мягкий, 50см*75см, 100 % п/э, цв. гол</t>
  </si>
  <si>
    <t>58.40</t>
  </si>
  <si>
    <t>шт</t>
  </si>
  <si>
    <t>4</t>
  </si>
  <si>
    <t>Изображение</t>
  </si>
  <si>
    <t>Фатин в цветочек, мягкий КЛ.25437  50х75см , цв.красный</t>
  </si>
  <si>
    <t>Фатин в цветочек, мягкий КЛ.25437  50х75см , цв.красный</t>
  </si>
  <si>
    <t>КЛ.25437</t>
  </si>
  <si>
    <t>58.40</t>
  </si>
  <si>
    <t>Изображение</t>
  </si>
  <si>
    <t>Фатин в цветочек, мягкий КЛ.25437  50х75см , цв.красный</t>
  </si>
  <si>
    <t>58.40</t>
  </si>
  <si>
    <t>шт</t>
  </si>
  <si>
    <t>9</t>
  </si>
  <si>
    <t>Изображение</t>
  </si>
  <si>
    <t>Фатин в цветочек, мягкий КЛ.25438  50х75см , цв.кремовый</t>
  </si>
  <si>
    <t>Фатин в цветочек, мягкий КЛ.25438  50х75см , цв.кремовый</t>
  </si>
  <si>
    <t>КЛ.25438</t>
  </si>
  <si>
    <t>58.40</t>
  </si>
  <si>
    <t>Изображение</t>
  </si>
  <si>
    <t>Фатин в цветочек, мягкий КЛ.25438  50х75см , цв.кремовый</t>
  </si>
  <si>
    <t>58.40</t>
  </si>
  <si>
    <t>шт</t>
  </si>
  <si>
    <t>9</t>
  </si>
  <si>
    <t>Изображение</t>
  </si>
  <si>
    <t>Фатин в цветочек, мягкий КЛ.25439  50х75см , цв.п.роза</t>
  </si>
  <si>
    <t>Фатин в цветочек, мягкий КЛ.25439  50х75см , цв.п.роза</t>
  </si>
  <si>
    <t>КЛ.25439</t>
  </si>
  <si>
    <t>58.40</t>
  </si>
  <si>
    <t>Изображение</t>
  </si>
  <si>
    <t>Фатин в цветочек, мягкий КЛ.25439  50х75см , цв.п.роза</t>
  </si>
  <si>
    <t>58.40</t>
  </si>
  <si>
    <t>шт</t>
  </si>
  <si>
    <t>5</t>
  </si>
  <si>
    <t>Изображение</t>
  </si>
  <si>
    <t>Фатин в цветочек, мягкий КЛ.25440  50х75см , цв.св.персиковый</t>
  </si>
  <si>
    <t>Фатин в цветочек, мягкий КЛ.25440  50х75см , цв.св.персиковый</t>
  </si>
  <si>
    <t>КЛ.25440</t>
  </si>
  <si>
    <t>58.40</t>
  </si>
  <si>
    <t>Изображение</t>
  </si>
  <si>
    <t>Фатин в цветочек, мягкий КЛ.25440  50х75см , цв.св.персиковый</t>
  </si>
  <si>
    <t>58.40</t>
  </si>
  <si>
    <t>шт</t>
  </si>
  <si>
    <t>6</t>
  </si>
  <si>
    <t>Изображение</t>
  </si>
  <si>
    <t>Фатин с глиттером, ср. жестк. в шпульках, шир 150 мм, упак/9,14 м, 03 св.золото</t>
  </si>
  <si>
    <t>Фатин с глиттером, ср. жестк. в шпульках, шир 150 мм, упак/9,14 м, 03 св.золото</t>
  </si>
  <si>
    <t>TBY.MG.150.03</t>
  </si>
  <si>
    <t>127.25</t>
  </si>
  <si>
    <t>Изображение</t>
  </si>
  <si>
    <t>Фатин с глиттером, ср. жестк. в шпульках, шир 150 мм, упак/9,14 м, 03 св.золото</t>
  </si>
  <si>
    <t>127.25</t>
  </si>
  <si>
    <t>упак</t>
  </si>
  <si>
    <t>3</t>
  </si>
  <si>
    <t>Изображение</t>
  </si>
  <si>
    <t>Фатин с глиттером, ср. жестк. в шпульках, шир 150 мм, упак/9,14 м, цв.04N золото </t>
  </si>
  <si>
    <t>Фатин с глиттером, ср. жестк. в шпульках, шир 150 мм, упак/9,14 м, цв.04N золото </t>
  </si>
  <si>
    <t>TBY.MG.150.04N</t>
  </si>
  <si>
    <t>127.25</t>
  </si>
  <si>
    <t>Изображение</t>
  </si>
  <si>
    <t>Фатин с глиттером, ср. жестк. в шпульках, шир 150 мм, упак/9,14 м, цв.04N золото </t>
  </si>
  <si>
    <t>127.25</t>
  </si>
  <si>
    <t>упак</t>
  </si>
  <si>
    <t>1</t>
  </si>
  <si>
    <t>Изображение</t>
  </si>
  <si>
    <t>Фатин с глиттером, ср. жестк. в шпульках, шир. 150 мм, упак/9,14 м, 01 белый</t>
  </si>
  <si>
    <t>Фатин с глиттером, ср. жестк. в шпульках, шир. 150 мм, упак/9,14 м, 01 белый</t>
  </si>
  <si>
    <t>TBY.MG.150.01</t>
  </si>
  <si>
    <t>127.25</t>
  </si>
  <si>
    <t>Изображение</t>
  </si>
  <si>
    <t>Фатин с глиттером, ср. жестк. в шпульках, шир. 150 мм, упак/9,14 м, 01 белый</t>
  </si>
  <si>
    <t>127.25</t>
  </si>
  <si>
    <t>упак</t>
  </si>
  <si>
    <t>11</t>
  </si>
  <si>
    <t>Изображение</t>
  </si>
  <si>
    <t>Фатин с глиттером, ср. жестк. в шпульках, шир. 150 мм, упак/9,14 м, 05N малиновый</t>
  </si>
  <si>
    <t>Фатин с глиттером, ср. жестк. в шпульках, шир. 150 мм, упак/9,14 м, 05N малиновый</t>
  </si>
  <si>
    <t>TBY.MG.150.05N</t>
  </si>
  <si>
    <t>127.25</t>
  </si>
  <si>
    <t>Изображение</t>
  </si>
  <si>
    <t>Фатин с глиттером, ср. жестк. в шпульках, шир. 150 мм, упак/9,14 м, 05N малиновый</t>
  </si>
  <si>
    <t>127.25</t>
  </si>
  <si>
    <t>упак</t>
  </si>
  <si>
    <t>2</t>
  </si>
  <si>
    <t>Изображение</t>
  </si>
  <si>
    <t>Фатин с глиттером, ср. жестк. в шпульках, шир. 150 мм, упак/9,14 м, цв.07 белый </t>
  </si>
  <si>
    <t>Фатин с глиттером, ср. жестк. в шпульках, шир. 150 мм, упак/9,14 м, цв.07 белый </t>
  </si>
  <si>
    <t>TBY.MG.150.07</t>
  </si>
  <si>
    <t>127.25</t>
  </si>
  <si>
    <t>Изображение</t>
  </si>
  <si>
    <t>Фатин с глиттером, ср. жестк. в шпульках, шир. 150 мм, упак/9,14 м, цв.07 белый </t>
  </si>
  <si>
    <t>127.25</t>
  </si>
  <si>
    <t>упак</t>
  </si>
  <si>
    <t>5</t>
  </si>
  <si>
    <t>Изображение</t>
  </si>
  <si>
    <t>Фатин с глиттером, ср. жестк. в шпульках, шир. 150 мм, упак/9,14 м, цв.08 золото </t>
  </si>
  <si>
    <t>Фатин с глиттером, ср. жестк. в шпульках, шир. 150 мм, упак/9,14 м, цв.08 золото </t>
  </si>
  <si>
    <t>TBY.MG.150.08</t>
  </si>
  <si>
    <t>127.25</t>
  </si>
  <si>
    <t>Изображение</t>
  </si>
  <si>
    <t>Фатин с глиттером, ср. жестк. в шпульках, шир. 150 мм, упак/9,14 м, цв.08 золото </t>
  </si>
  <si>
    <t>127.25</t>
  </si>
  <si>
    <t>упак</t>
  </si>
  <si>
    <t>1</t>
  </si>
  <si>
    <t>Изображение</t>
  </si>
  <si>
    <t>Фатин с глиттером, ср. жестк. в шпульках, шир. 150 мм, упак/9,14 м, цв.08.1 розовый</t>
  </si>
  <si>
    <t>Фатин с глиттером, ср. жестк. в шпульках, шир. 150 мм, упак/9,14 м, цв.08.1 розовый</t>
  </si>
  <si>
    <t>TBY.MG.150.08.1</t>
  </si>
  <si>
    <t>127.25</t>
  </si>
  <si>
    <t>Изображение</t>
  </si>
  <si>
    <t>Фатин с глиттером, ср. жестк. в шпульках, шир. 150 мм, упак/9,14 м, цв.08.1 розовый</t>
  </si>
  <si>
    <t>127.25</t>
  </si>
  <si>
    <t>упак</t>
  </si>
  <si>
    <t>4</t>
  </si>
  <si>
    <t>Изображение</t>
  </si>
  <si>
    <t>Фатин с глиттером, ср. жестк. в шпульках, шир. 150 мм, упак/9,14 м, цв.09 голубое сияние</t>
  </si>
  <si>
    <t>Фатин с глиттером, ср. жестк. в шпульках, шир. 150 мм, упак/9,14 м, цв.09 голубое сияние</t>
  </si>
  <si>
    <t>TBY.MG.150.09</t>
  </si>
  <si>
    <t>127.25</t>
  </si>
  <si>
    <t>Изображение</t>
  </si>
  <si>
    <t>Фатин с глиттером, ср. жестк. в шпульках, шир. 150 мм, упак/9,14 м, цв.09 голубое сияние</t>
  </si>
  <si>
    <t>127.25</t>
  </si>
  <si>
    <t>упак</t>
  </si>
  <si>
    <t>4</t>
  </si>
  <si>
    <t>Изображение</t>
  </si>
  <si>
    <t>Фатин с глиттером, ср. жестк. в шпульках, шир. 150 мм, упак/9,14 м, цв.10 св.голубой</t>
  </si>
  <si>
    <t>Фатин с глиттером, ср. жестк. в шпульках, шир. 150 мм, упак/9,14 м, цв.10 св.голубой</t>
  </si>
  <si>
    <t>TBY.MG.150.10</t>
  </si>
  <si>
    <t>127.25</t>
  </si>
  <si>
    <t>Изображение</t>
  </si>
  <si>
    <t>Фатин с глиттером, ср. жестк. в шпульках, шир. 150 мм, упак/9,14 м, цв.10 св.голубой</t>
  </si>
  <si>
    <t>127.25</t>
  </si>
  <si>
    <t>упак</t>
  </si>
  <si>
    <t>4</t>
  </si>
  <si>
    <t>Изображение</t>
  </si>
  <si>
    <t>Фатин с глиттером, ср. жестк. в шпульках, шир. 150 мм, упак/9,14 м, цв.11 синий</t>
  </si>
  <si>
    <t>Фатин с глиттером, ср. жестк. в шпульках, шир. 150 мм, упак/9,14 м, цв.11 синий</t>
  </si>
  <si>
    <t>TBY.MG.150.11</t>
  </si>
  <si>
    <t>127.25</t>
  </si>
  <si>
    <t>Изображение</t>
  </si>
  <si>
    <t>Фатин с глиттером, ср. жестк. в шпульках, шир. 150 мм, упак/9,14 м, цв.11 синий</t>
  </si>
  <si>
    <t>127.25</t>
  </si>
  <si>
    <t>упак</t>
  </si>
  <si>
    <t>3</t>
  </si>
  <si>
    <t>Изображение</t>
  </si>
  <si>
    <t>Фатин с глиттером, ср. жестк. в шпульках, шир. 150 мм, упак/9,14 м, цв.12 голубой</t>
  </si>
  <si>
    <t>Фатин с глиттером, ср. жестк. в шпульках, шир. 150 мм, упак/9,14 м, цв.12 голубой</t>
  </si>
  <si>
    <t>TBY.MG.150.12</t>
  </si>
  <si>
    <t>127.25</t>
  </si>
  <si>
    <t>Изображение</t>
  </si>
  <si>
    <t>Фатин с глиттером, ср. жестк. в шпульках, шир. 150 мм, упак/9,14 м, цв.12 голубой</t>
  </si>
  <si>
    <t>127.25</t>
  </si>
  <si>
    <t>упак</t>
  </si>
  <si>
    <t>4</t>
  </si>
  <si>
    <t>Изображение</t>
  </si>
  <si>
    <t>Фатин с глиттером, ср. жестк. в шпульках, шир. 150 мм, упак/9,14 м, цв.14 черный</t>
  </si>
  <si>
    <t>Фатин с глиттером, ср. жестк. в шпульках, шир. 150 мм, упак/9,14 м, цв.14 черный</t>
  </si>
  <si>
    <t>TBY.MG.150.14</t>
  </si>
  <si>
    <t>127.25</t>
  </si>
  <si>
    <t>Изображение</t>
  </si>
  <si>
    <t>Фатин с глиттером, ср. жестк. в шпульках, шир. 150 мм, упак/9,14 м, цв.14 черный</t>
  </si>
  <si>
    <t>127.25</t>
  </si>
  <si>
    <t>упак</t>
  </si>
  <si>
    <t>8</t>
  </si>
  <si>
    <t>Изображение</t>
  </si>
  <si>
    <t>Фатин с глиттером, ср. жестк. в шпульках, шир. 150 мм, упак/9,14 м, цв.15 красный</t>
  </si>
  <si>
    <t>Фатин с глиттером, ср. жестк. в шпульках, шир. 150 мм, упак/9,14 м, цв.15 красный</t>
  </si>
  <si>
    <t>TBY.MG.150.15</t>
  </si>
  <si>
    <t>127.25</t>
  </si>
  <si>
    <t>Изображение</t>
  </si>
  <si>
    <t>Фатин с глиттером, ср. жестк. в шпульках, шир. 150 мм, упак/9,14 м, цв.15 красный</t>
  </si>
  <si>
    <t>127.25</t>
  </si>
  <si>
    <t>упак</t>
  </si>
  <si>
    <t>1</t>
  </si>
  <si>
    <t>Изображение</t>
  </si>
  <si>
    <t>Фатин ср жесткости в шпульках блестящий, шир.150мм уп.22.86м  цв.19 бежевый </t>
  </si>
  <si>
    <t>Фатин ср жесткости в шпульках блестящий, шир.150мм уп.22.86м  цв.19 бежевый </t>
  </si>
  <si>
    <t>TBY.MSS.170.19</t>
  </si>
  <si>
    <t>126.48</t>
  </si>
  <si>
    <t>Изображение</t>
  </si>
  <si>
    <t>Фатин ср жесткости в шпульках блестящий, шир.150мм уп.22.86м  цв.19 бежевый </t>
  </si>
  <si>
    <t>126.48</t>
  </si>
  <si>
    <t>упак</t>
  </si>
  <si>
    <t>7</t>
  </si>
  <si>
    <t>Изображение</t>
  </si>
  <si>
    <t>Фатин ср жесткости в шпульках блестящий, шир.150мм цв.11 сиреневый уп.22.86м</t>
  </si>
  <si>
    <t>Фатин ср жесткости в шпульках блестящий, шир.150мм цв.11 сиреневый уп.22.86м</t>
  </si>
  <si>
    <t>TBY.MSS.170.11</t>
  </si>
  <si>
    <t>126.48</t>
  </si>
  <si>
    <t>Изображение</t>
  </si>
  <si>
    <t>Фатин ср жесткости в шпульках блестящий, шир.150мм цв.11 сиреневый уп.22.86м</t>
  </si>
  <si>
    <t>126.48</t>
  </si>
  <si>
    <t>упак</t>
  </si>
  <si>
    <t>5</t>
  </si>
  <si>
    <t>Изображение</t>
  </si>
  <si>
    <t>Фатин ср жесткости в шпульках блестящий, шир.150мм, уп.22.86м  цв.18 серый </t>
  </si>
  <si>
    <t>Фатин ср жесткости в шпульках блестящий, шир.150мм, уп.22.86м  цв.18 серый </t>
  </si>
  <si>
    <t>TBY.MSS.170.18</t>
  </si>
  <si>
    <t>126.48</t>
  </si>
  <si>
    <t>Изображение</t>
  </si>
  <si>
    <t>Фатин ср жесткости в шпульках блестящий, шир.150мм, уп.22.86м  цв.18 серый 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</si>
  <si>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</si>
  <si>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</si>
  <si>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</si>
  <si>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</si>
  <si>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01 белый</t>
  </si>
  <si>
    <t>Фатин ср.жесткости в шпульках блестящий шир. 150 мм, упак/22,86 м, 01 белый</t>
  </si>
  <si>
    <t>TBY.MSS.170.01</t>
  </si>
  <si>
    <t>126.48</t>
  </si>
  <si>
    <t>Изображение</t>
  </si>
  <si>
    <t>Фатин ср.жесткости в шпульках блестящий шир. 150 мм, упак/22,86 м, 01 белый</t>
  </si>
  <si>
    <t>126.48</t>
  </si>
  <si>
    <t>упак</t>
  </si>
  <si>
    <t>13</t>
  </si>
  <si>
    <t>Изображение</t>
  </si>
  <si>
    <t>Фатин ср.жесткости в шпульках блестящий шир. 150 мм, упак/22,86 м, цв. 02 молочный</t>
  </si>
  <si>
    <t>Фатин ср.жесткости в шпульках блестящий шир. 150 мм, упак/22,86 м, цв. 02 молочный</t>
  </si>
  <si>
    <t>TBY.MSS.170.02</t>
  </si>
  <si>
    <t>126.48</t>
  </si>
  <si>
    <t>Изображение</t>
  </si>
  <si>
    <t>Фатин ср.жесткости в шпульках блестящий шир. 150 мм, упак/22,86 м, цв. 02 молочный</t>
  </si>
  <si>
    <t>126.48</t>
  </si>
  <si>
    <t>упак</t>
  </si>
  <si>
    <t>4</t>
  </si>
  <si>
    <t>Изображение</t>
  </si>
  <si>
    <t>Фатин ср.жесткости в шпульках блестящий шир. 150 мм, упак/22,86 м, цв. 04 св.розовый</t>
  </si>
  <si>
    <t>Фатин ср.жесткости в шпульках блестящий шир. 150 мм, упак/22,86 м, цв. 04 св.розовый</t>
  </si>
  <si>
    <t>TBY.MSS.170.04</t>
  </si>
  <si>
    <t>126.48</t>
  </si>
  <si>
    <t>Изображение</t>
  </si>
  <si>
    <t>Фатин ср.жесткости в шпульках блестящий шир. 150 мм, упак/22,86 м, цв. 04 св.розовый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</si>
  <si>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</si>
  <si>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</si>
  <si>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</si>
  <si>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</si>
  <si>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05 розовый</t>
  </si>
  <si>
    <t>Фатин ср.жесткости в шпульках блестящий шир. 150 мм, упак/22,86 м, цв. 05 розовый</t>
  </si>
  <si>
    <t>TBY.MSS.170.05</t>
  </si>
  <si>
    <t>126.48</t>
  </si>
  <si>
    <t>Изображение</t>
  </si>
  <si>
    <t>Фатин ср.жесткости в шпульках блестящий шир. 150 мм, упак/22,86 м, цв. 05 розовый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</si>
  <si>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</si>
  <si>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</si>
  <si>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</si>
  <si>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</si>
  <si>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08 фуксия</t>
  </si>
  <si>
    <t>Фатин ср.жесткости в шпульках блестящий шир. 150 мм, упак/22,86 м, цв. 08 фуксия</t>
  </si>
  <si>
    <t>TBY.MSS.170.08</t>
  </si>
  <si>
    <t>126.48</t>
  </si>
  <si>
    <t>Изображение</t>
  </si>
  <si>
    <t>Фатин ср.жесткости в шпульках блестящий шир. 150 мм, упак/22,86 м, цв. 08 фуксия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</si>
  <si>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</si>
  <si>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</si>
  <si>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</si>
  <si>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</si>
  <si>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09 желтый</t>
  </si>
  <si>
    <t>Фатин ср.жесткости в шпульках блестящий шир. 150 мм, упак/22,86 м, цв. 09 желтый</t>
  </si>
  <si>
    <t>TBY.MSS.170.09</t>
  </si>
  <si>
    <t>126.48</t>
  </si>
  <si>
    <t>Изображение</t>
  </si>
  <si>
    <t>Фатин ср.жесткости в шпульках блестящий шир. 150 мм, упак/22,86 м, цв. 09 желтый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</si>
  <si>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</si>
  <si>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</si>
  <si>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</si>
  <si>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</si>
  <si>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10 оранжевый</t>
  </si>
  <si>
    <t>Фатин ср.жесткости в шпульках блестящий шир. 150 мм, упак/22,86 м, цв. 10 оранжевый</t>
  </si>
  <si>
    <t>TBY.MSS.170.10</t>
  </si>
  <si>
    <t>126.48</t>
  </si>
  <si>
    <t>Изображение</t>
  </si>
  <si>
    <t>Фатин ср.жесткости в шпульках блестящий шир. 150 мм, упак/22,86 м, цв. 10 оранжевый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</si>
  <si>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</si>
  <si>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</si>
  <si>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</si>
  <si>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</si>
  <si>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15 бирюзовый</t>
  </si>
  <si>
    <t>Фатин ср.жесткости в шпульках блестящий шир. 150 мм, упак/22,86 м, цв. 15 бирюзовый</t>
  </si>
  <si>
    <t>TBY.MSS.170.15</t>
  </si>
  <si>
    <t>126.48</t>
  </si>
  <si>
    <t>Изображение</t>
  </si>
  <si>
    <t>Фатин ср.жесткости в шпульках блестящий шир. 150 мм, упак/22,86 м, цв. 15 бирюзовый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</si>
  <si>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</si>
  <si>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</si>
  <si>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</si>
  <si>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</si>
  <si>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16 синий</t>
  </si>
  <si>
    <t>Фатин ср.жесткости в шпульках блестящий шир. 150 мм, упак/22,86 м, цв. 16 синий</t>
  </si>
  <si>
    <t>TBY.MSS.170.16</t>
  </si>
  <si>
    <t>126.48</t>
  </si>
  <si>
    <t>Изображение</t>
  </si>
  <si>
    <t>Фатин ср.жесткости в шпульках блестящий шир. 150 мм, упак/22,86 м, цв. 16 синий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</si>
  <si>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</si>
  <si>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</si>
  <si>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</si>
  <si>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</si>
  <si>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17 зеленый</t>
  </si>
  <si>
    <t>Фатин ср.жесткости в шпульках блестящий шир. 150 мм, упак/22,86 м, цв. 17 зеленый</t>
  </si>
  <si>
    <t>TBY.MSS.170.17</t>
  </si>
  <si>
    <t>126.48</t>
  </si>
  <si>
    <t>Изображение</t>
  </si>
  <si>
    <t>Фатин ср.жесткости в шпульках блестящий шир. 150 мм, упак/22,86 м, цв. 17 зеленый</t>
  </si>
  <si>
    <t>126.48</t>
  </si>
  <si>
    <t>упак</t>
  </si>
  <si>
    <t>5</t>
  </si>
  <si>
    <t>Изображение</t>
  </si>
  <si>
    <t>Фатин ср.жесткости в шпульках блестящий шир. 150 мм, упак/22,86 м, цв. 22 черный</t>
  </si>
  <si>
    <t>Фатин ср.жесткости в шпульках блестящий шир. 150 мм, упак/22,86 м, цв. 22 черный</t>
  </si>
  <si>
    <t>TBY.MSS.170.22</t>
  </si>
  <si>
    <t>126.48</t>
  </si>
  <si>
    <t>Изображение</t>
  </si>
  <si>
    <t>Фатин ср.жесткости в шпульках блестящий шир. 150 мм, упак/22,86 м, цв. 22 черный</t>
  </si>
  <si>
    <t>126.48</t>
  </si>
  <si>
    <t>упак</t>
  </si>
  <si>
    <t>5</t>
  </si>
  <si>
    <t>Изображение</t>
  </si>
  <si>
    <t>Фатин средней жесткости в шпульках, арт.TBY.MS.200.01 шир.150мм, цв.01 белый, фас.22,86м.</t>
  </si>
  <si>
    <t>Фатин средней жесткости в шпульках, арт.TBY.MS.200.01 шир.150мм, цв.01 белый, фас.22,86м.</t>
  </si>
  <si>
    <t>TBY.MS.200.01</t>
  </si>
  <si>
    <t>126.48</t>
  </si>
  <si>
    <t>Изображение</t>
  </si>
  <si>
    <t>Фатин средней жесткости в шпульках, арт.TBY.MS.200.01 шир.150мм, цв.01 белый, фас.22,86м.</t>
  </si>
  <si>
    <t>126.48</t>
  </si>
  <si>
    <t>упак</t>
  </si>
  <si>
    <t>8</t>
  </si>
  <si>
    <t>Изображение</t>
  </si>
  <si>
    <t>Фатин средней жесткости в шпульках, арт.TBY.MS.200.02 шир.150мм, цв.02 молочный, фас.22,86м.</t>
  </si>
  <si>
    <t>Фатин средней жесткости в шпульках, арт.TBY.MS.200.02 шир.150мм, цв.02 молочный, фас.22,86м.</t>
  </si>
  <si>
    <t>TBY.MS.200.02</t>
  </si>
  <si>
    <t>126.48</t>
  </si>
  <si>
    <t>Изображение</t>
  </si>
  <si>
    <t>Фатин средней жесткости в шпульках, арт.TBY.MS.200.02 шир.150мм, цв.02 молочный, фас.22,86м.</t>
  </si>
  <si>
    <t>126.48</t>
  </si>
  <si>
    <t>упак</t>
  </si>
  <si>
    <t>7</t>
  </si>
  <si>
    <t>Изображение</t>
  </si>
  <si>
    <t>Фатин средней жесткости в шпульках, арт.TBY.MS.200.03 шир.150мм, цв.03 бл.розовый, фас.22,86м.</t>
  </si>
  <si>
    <t>Фатин средней жесткости в шпульках, арт.TBY.MS.200.03 шир.150мм, цв.03 бл.розовый, фас.22,86м.</t>
  </si>
  <si>
    <t>TBY.MS.200.03</t>
  </si>
  <si>
    <t>126.48</t>
  </si>
  <si>
    <t>Изображение</t>
  </si>
  <si>
    <t>Фатин средней жесткости в шпульках, арт.TBY.MS.200.03 шир.150мм, цв.03 бл.розовый, фас.22,86м.</t>
  </si>
  <si>
    <t>126.48</t>
  </si>
  <si>
    <t>упак</t>
  </si>
  <si>
    <t>4</t>
  </si>
  <si>
    <t>Изображение</t>
  </si>
  <si>
    <t>Фатин средней жесткости в шпульках, арт.TBY.MS.200.04 шир.150мм, цв.04 розовый, фас.22,86м.</t>
  </si>
  <si>
    <t>Фатин средней жесткости в шпульках, арт.TBY.MS.200.04 шир.150мм, цв.04 розовый, фас.22,86м.</t>
  </si>
  <si>
    <t>TBY.MS.200.04</t>
  </si>
  <si>
    <t>126.48</t>
  </si>
  <si>
    <t>Изображение</t>
  </si>
  <si>
    <t>Фатин средней жесткости в шпульках, арт.TBY.MS.200.04 шир.150мм, цв.04 розовый, фас.22,86м.</t>
  </si>
  <si>
    <t>126.48</t>
  </si>
  <si>
    <t>упак</t>
  </si>
  <si>
    <t>7</t>
  </si>
  <si>
    <t>Изображение</t>
  </si>
  <si>
    <t>Фатин средней жесткости в шпульках, арт.TBY.MS.200.05 шир.150мм, цв.05 роза, фас.22,86м.</t>
  </si>
  <si>
    <t>Фатин средней жесткости в шпульках, арт.TBY.MS.200.05 шир.150мм, цв.05 роза, фас.22,86м.</t>
  </si>
  <si>
    <t>TBY.MS.200.05</t>
  </si>
  <si>
    <t>126.48</t>
  </si>
  <si>
    <t>Изображение</t>
  </si>
  <si>
    <t>Фатин средней жесткости в шпульках, арт.TBY.MS.200.05 шир.150мм, цв.05 роза, фас.22,86м.</t>
  </si>
  <si>
    <t>126.48</t>
  </si>
  <si>
    <t>упак</t>
  </si>
  <si>
    <t>5</t>
  </si>
  <si>
    <t>Изображение</t>
  </si>
  <si>
    <t>Фатин средней жесткости в шпульках, арт.TBY.MS.200.06 шир.150мм, цв.06 яр.розовый, фас.22,86м.</t>
  </si>
  <si>
    <t>Фатин средней жесткости в шпульках, арт.TBY.MS.200.06 шир.150мм, цв.06 яр.розовый, фас.22,86м.</t>
  </si>
  <si>
    <t>TBY.MS.200.06</t>
  </si>
  <si>
    <t>126.48</t>
  </si>
  <si>
    <t>Изображение</t>
  </si>
  <si>
    <t>Фатин средней жесткости в шпульках, арт.TBY.MS.200.06 шир.150мм, цв.06 яр.розовый, фас.22,86м.</t>
  </si>
  <si>
    <t>126.48</t>
  </si>
  <si>
    <t>упак</t>
  </si>
  <si>
    <t>4</t>
  </si>
  <si>
    <t>Изображение</t>
  </si>
  <si>
    <t>Фатин средней жесткости в шпульках, арт.TBY.MS.200.07 шир.150мм, цв. 07 фуксия, фас.22,86м.</t>
  </si>
  <si>
    <t>Фатин средней жесткости в шпульках, арт.TBY.MS.200.07 шир.150мм, цв. 07 фуксия, фас.22,86м.</t>
  </si>
  <si>
    <t>TBY.MS.200.07</t>
  </si>
  <si>
    <t>126.48</t>
  </si>
  <si>
    <t>Изображение</t>
  </si>
  <si>
    <t>Фатин средней жесткости в шпульках, арт.TBY.MS.200.07 шир.150мм, цв. 07 фуксия, фас.22,86м.</t>
  </si>
  <si>
    <t>126.48</t>
  </si>
  <si>
    <t>упак</t>
  </si>
  <si>
    <t>4</t>
  </si>
  <si>
    <t>Изображение</t>
  </si>
  <si>
    <t>Фатин средней жесткости в шпульках, арт.TBY.MS.200.11 шир.150мм, цв.11 желтый, фас.22,86м.</t>
  </si>
  <si>
    <t>Фатин средней жесткости в шпульках, арт.TBY.MS.200.11 шир.150мм, цв.11 желтый, фас.22,86м.</t>
  </si>
  <si>
    <t>TBY.MS.200.11</t>
  </si>
  <si>
    <t>126.48</t>
  </si>
  <si>
    <t>Изображение</t>
  </si>
  <si>
    <t>Фатин средней жесткости в шпульках, арт.TBY.MS.200.11 шир.150мм, цв.11 желтый, фас.22,86м.</t>
  </si>
  <si>
    <t>126.48</t>
  </si>
  <si>
    <t>упак</t>
  </si>
  <si>
    <t>5</t>
  </si>
  <si>
    <t>Изображение</t>
  </si>
  <si>
    <t>Фатин средней жесткости в шпульках, арт.TBY.MS.200.14 шир.150мм, цв.14 фиолетовый, фас.22,86м.</t>
  </si>
  <si>
    <t>Фатин средней жесткости в шпульках, арт.TBY.MS.200.14 шир.150мм, цв.14 фиолетовый, фас.22,86м.</t>
  </si>
  <si>
    <t>TBY.MS.200.14</t>
  </si>
  <si>
    <t>126.48</t>
  </si>
  <si>
    <t>Изображение</t>
  </si>
  <si>
    <t>Фатин средней жесткости в шпульках, арт.TBY.MS.200.14 шир.150мм, цв.14 фиолетовый, фас.22,86м.</t>
  </si>
  <si>
    <t>126.48</t>
  </si>
  <si>
    <t>упак</t>
  </si>
  <si>
    <t>4</t>
  </si>
  <si>
    <t>Изображение</t>
  </si>
  <si>
    <t>Фатин средней жесткости в шпульках, арт.TBY.MS.200.16 шир.150мм, цв.16 баклажан, фас.22,86м.</t>
  </si>
  <si>
    <t>Фатин средней жесткости в шпульках, арт.TBY.MS.200.16 шир.150мм, цв.16 баклажан, фас.22,86м.</t>
  </si>
  <si>
    <t>TBY.MS.200.16</t>
  </si>
  <si>
    <t>126.48</t>
  </si>
  <si>
    <t>Изображение</t>
  </si>
  <si>
    <t>Фатин средней жесткости в шпульках, арт.TBY.MS.200.16 шир.150мм, цв.16 баклажан, фас.22,86м.</t>
  </si>
  <si>
    <t>126.48</t>
  </si>
  <si>
    <t>упак</t>
  </si>
  <si>
    <t>5</t>
  </si>
  <si>
    <t>Изображение</t>
  </si>
  <si>
    <t>Фатин средней жесткости в шпульках, арт.TBY.MS.200.17 шир.150мм, цв.17 св.голубой, фас.22,86м.</t>
  </si>
  <si>
    <t>Фатин средней жесткости в шпульках, арт.TBY.MS.200.17 шир.150мм, цв.17 св.голубой, фас.22,86м.</t>
  </si>
  <si>
    <t>TBY.MS.200.17</t>
  </si>
  <si>
    <t>126.48</t>
  </si>
  <si>
    <t>Изображение</t>
  </si>
  <si>
    <t>Фатин средней жесткости в шпульках, арт.TBY.MS.200.17 шир.150мм, цв.17 св.голубой, фас.22,86м.</t>
  </si>
  <si>
    <t>126.48</t>
  </si>
  <si>
    <t>упак</t>
  </si>
  <si>
    <t>5</t>
  </si>
  <si>
    <t>Изображение</t>
  </si>
  <si>
    <t>Фатин средней жесткости в шпульках, арт.TBY.MS.200.18 шир.150мм, цв.18 бирюзовый, фас.22,86м.</t>
  </si>
  <si>
    <t>Фатин средней жесткости в шпульках, арт.TBY.MS.200.18 шир.150мм, цв.18 бирюзовый, фас.22,86м.</t>
  </si>
  <si>
    <t>TBY.MS.200.18</t>
  </si>
  <si>
    <t>126.48</t>
  </si>
  <si>
    <t>Изображение</t>
  </si>
  <si>
    <t>Фатин средней жесткости в шпульках, арт.TBY.MS.200.18 шир.150мм, цв.18 бирюзовый, фас.22,86м.</t>
  </si>
  <si>
    <t>126.48</t>
  </si>
  <si>
    <t>упак</t>
  </si>
  <si>
    <t>4</t>
  </si>
  <si>
    <t>Изображение</t>
  </si>
  <si>
    <t>Фатин средней жесткости в шпульках, арт.TBY.MS.200.19 шир.150мм, цв. 19 синий, фас.22,86м.</t>
  </si>
  <si>
    <t>Фатин средней жесткости в шпульках, арт.TBY.MS.200.19 шир.150мм, цв. 19 синий, фас.22,86м.</t>
  </si>
  <si>
    <t>TBY.MS.200.19</t>
  </si>
  <si>
    <t>126.48</t>
  </si>
  <si>
    <t>Изображение</t>
  </si>
  <si>
    <t>Фатин средней жесткости в шпульках, арт.TBY.MS.200.19 шир.150мм, цв. 19 синий, фас.22,86м.</t>
  </si>
  <si>
    <t>126.48</t>
  </si>
  <si>
    <t>упак</t>
  </si>
  <si>
    <t>4</t>
  </si>
  <si>
    <t>Изображение</t>
  </si>
  <si>
    <t>Фатин средней жесткости в шпульках, арт.TBY.MS.200.20 шир.150мм, цв. 20 синий, фас.22,86м.</t>
  </si>
  <si>
    <t>Фатин средней жесткости в шпульках, арт.TBY.MS.200.20 шир.150мм, цв. 20 синий, фас.22,86м.</t>
  </si>
  <si>
    <t>TBY.MS.200.20</t>
  </si>
  <si>
    <t>126.48</t>
  </si>
  <si>
    <t>Изображение</t>
  </si>
  <si>
    <t>Фатин средней жесткости в шпульках, арт.TBY.MS.200.20 шир.150мм, цв. 20 синий, фас.22,86м.</t>
  </si>
  <si>
    <t>126.48</t>
  </si>
  <si>
    <t>упак</t>
  </si>
  <si>
    <t>5</t>
  </si>
  <si>
    <t>Изображение</t>
  </si>
  <si>
    <t>Фатин средней жесткости в шпульках, арт.TBY.MS.200.21 шир.150мм, цв. 21 т.синий, фас.22,86м.</t>
  </si>
  <si>
    <t>Фатин средней жесткости в шпульках, арт.TBY.MS.200.21 шир.150мм, цв. 21 т.синий, фас.22,86м.</t>
  </si>
  <si>
    <t>TBY.MS.200.21</t>
  </si>
  <si>
    <t>126.48</t>
  </si>
  <si>
    <t>Изображение</t>
  </si>
  <si>
    <t>Фатин средней жесткости в шпульках, арт.TBY.MS.200.21 шир.150мм, цв. 21 т.синий, фас.22,86м.</t>
  </si>
  <si>
    <t>126.48</t>
  </si>
  <si>
    <t>упак</t>
  </si>
  <si>
    <t>3</t>
  </si>
  <si>
    <t>Изображение</t>
  </si>
  <si>
    <t>Фатин средней жесткости в шпульках, арт.TBY.MS.200.22 шир.150мм, цв. 22 фуксия, фас.22,86м.</t>
  </si>
  <si>
    <t>Фатин средней жесткости в шпульках, арт.TBY.MS.200.22 шир.150мм, цв. 22 фуксия, фас.22,86м.</t>
  </si>
  <si>
    <t>TBY.MS.200.22</t>
  </si>
  <si>
    <t>126.48</t>
  </si>
  <si>
    <t>Изображение</t>
  </si>
  <si>
    <t>Фатин средней жесткости в шпульках, арт.TBY.MS.200.22 шир.150мм, цв. 22 фуксия, фас.22,86м.</t>
  </si>
  <si>
    <t>126.48</t>
  </si>
  <si>
    <t>упак</t>
  </si>
  <si>
    <t>5</t>
  </si>
  <si>
    <t>Изображение</t>
  </si>
  <si>
    <t>Фатин средней жесткости в шпульках, арт.TBY.MS.200.23 шир.150мм, цв. 23 черный, фас.22,86м.</t>
  </si>
  <si>
    <t>Фатин средней жесткости в шпульках, арт.TBY.MS.200.23 шир.150мм, цв. 23 черный, фас.22,86м.</t>
  </si>
  <si>
    <t>TBY.MS.200.23</t>
  </si>
  <si>
    <t>126.48</t>
  </si>
  <si>
    <t>Изображение</t>
  </si>
  <si>
    <t>Фатин средней жесткости в шпульках, арт.TBY.MS.200.23 шир.150мм, цв. 23 черный, фас.22,86м.</t>
  </si>
  <si>
    <t>126.48</t>
  </si>
  <si>
    <t>упак</t>
  </si>
  <si>
    <t>6</t>
  </si>
  <si>
    <t>Изображение</t>
  </si>
  <si>
    <t>Фатин средней жесткости в шпульках, арт.TBY.MS.200.25 шир.150мм, цв. 25 салатовый, фас.22,86м.</t>
  </si>
  <si>
    <t>Фатин средней жесткости в шпульках, арт.TBY.MS.200.25 шир.150мм, цв. 25 салатовый, фас.22,86м.</t>
  </si>
  <si>
    <t>TBY.MS.200.25</t>
  </si>
  <si>
    <t>126.48</t>
  </si>
  <si>
    <t>Изображение</t>
  </si>
  <si>
    <t>Фатин средней жесткости в шпульках, арт.TBY.MS.200.25 шир.150мм, цв. 25 салатовый, фас.22,86м.</t>
  </si>
  <si>
    <t>126.48</t>
  </si>
  <si>
    <t>упак</t>
  </si>
  <si>
    <t>4</t>
  </si>
  <si>
    <t>Изображение</t>
  </si>
  <si>
    <t>Фатин средней жесткости в шпульках, арт.TBY.MS.200.26 шир.150мм, цв.26 зеленый, фас.22,86м.</t>
  </si>
  <si>
    <t>Фатин средней жесткости в шпульках, арт.TBY.MS.200.26 шир.150мм, цв.26 зеленый, фас.22,86м.</t>
  </si>
  <si>
    <t>TBY.MS.200.26</t>
  </si>
  <si>
    <t>126.48</t>
  </si>
  <si>
    <t>Изображение</t>
  </si>
  <si>
    <t>Фатин средней жесткости в шпульках, арт.TBY.MS.200.26 шир.150мм, цв.26 зеленый, фас.22,86м.</t>
  </si>
  <si>
    <t>126.48</t>
  </si>
  <si>
    <t>упак</t>
  </si>
  <si>
    <t>3</t>
  </si>
  <si>
    <t>Изображение</t>
  </si>
  <si>
    <t>Фатин средней жесткости в шпульках, арт.TBY.MS.200.27 шир.150мм, цв.27 яр.салатовый, фас.22,86м.</t>
  </si>
  <si>
    <t>Фатин средней жесткости в шпульках, арт.TBY.MS.200.27 шир.150мм, цв.27 яр.салатовый, фас.22,86м.</t>
  </si>
  <si>
    <t>TBY.MS.200.27</t>
  </si>
  <si>
    <t>126.48</t>
  </si>
  <si>
    <t>Изображение</t>
  </si>
  <si>
    <t>Фатин средней жесткости в шпульках, арт.TBY.MS.200.27 шир.150мм, цв.27 яр.салатовый, фас.22,86м.</t>
  </si>
  <si>
    <t>126.48</t>
  </si>
  <si>
    <t>упак</t>
  </si>
  <si>
    <t>5</t>
  </si>
  <si>
    <t>Изображение</t>
  </si>
  <si>
    <t>Фатин средней жесткости в шпульках, арт.TBY.MS.200.28 шир.150мм, цв.28 ярк зеленый , фас.22,86м.</t>
  </si>
  <si>
    <t>Фатин средней жесткости в шпульках, арт.TBY.MS.200.28 шир.150мм, цв.28 ярк зеленый , фас.22,86м.</t>
  </si>
  <si>
    <t>TBY.MS.200.28</t>
  </si>
  <si>
    <t>126.48</t>
  </si>
  <si>
    <t>Изображение</t>
  </si>
  <si>
    <t>Фатин средней жесткости в шпульках, арт.TBY.MS.200.28 шир.150мм, цв.28 ярк зеленый , фас.22,86м.</t>
  </si>
  <si>
    <t>126.48</t>
  </si>
  <si>
    <t>упак</t>
  </si>
  <si>
    <t>3</t>
  </si>
  <si>
    <t>Изображение</t>
  </si>
  <si>
    <t>Фатин средней жесткости в шпульках, арт.TBY.MS.200.29 шир.150мм, цв. 29 бежевый, фас.22,86м.</t>
  </si>
  <si>
    <t>Фатин средней жесткости в шпульках, арт.TBY.MS.200.29 шир.150мм, цв. 29 бежевый, фас.22,86м.</t>
  </si>
  <si>
    <t>TBY.MS.200.29</t>
  </si>
  <si>
    <t>126.48</t>
  </si>
  <si>
    <t>Изображение</t>
  </si>
  <si>
    <t>Фатин средней жесткости в шпульках, арт.TBY.MS.200.29 шир.150мм, цв. 29 бежевый, фас.22,86м.</t>
  </si>
  <si>
    <t>126.48</t>
  </si>
  <si>
    <t>упак</t>
  </si>
  <si>
    <t>2</t>
  </si>
  <si>
    <t>Изображение</t>
  </si>
  <si>
    <t>Фатин средней жесткости в шпульках, арт.TBY.MS.200.30 шир.150мм, цв.30 оранжевый, фас.22,86м.</t>
  </si>
  <si>
    <t>Фатин средней жесткости в шпульках, арт.TBY.MS.200.30 шир.150мм, цв.30 оранжевый, фас.22,86м.</t>
  </si>
  <si>
    <t>TBY.MS.200.30</t>
  </si>
  <si>
    <t>126.48</t>
  </si>
  <si>
    <t>Изображение</t>
  </si>
  <si>
    <t>Фатин средней жесткости в шпульках, арт.TBY.MS.200.30 шир.150мм, цв.30 оранжевый, фас.22,86м.</t>
  </si>
  <si>
    <t>126.48</t>
  </si>
  <si>
    <t>упак</t>
  </si>
  <si>
    <t>4</t>
  </si>
  <si>
    <t>Изображение</t>
  </si>
  <si>
    <t>Фатин средней жесткости в шпульках, арт.TBY.MS.200.31 шир.150мм, цв. 31 нежный коралл, фас.22,86м.</t>
  </si>
  <si>
    <t>Фатин средней жесткости в шпульках, арт.TBY.MS.200.31 шир.150мм, цв. 31 нежный коралл, фас.22,86м.</t>
  </si>
  <si>
    <t>TBY.MS.200.31</t>
  </si>
  <si>
    <t>126.48</t>
  </si>
  <si>
    <t>Изображение</t>
  </si>
  <si>
    <t>Фатин средней жесткости в шпульках, арт.TBY.MS.200.31 шир.150мм, цв. 31 нежный коралл, фас.22,86м.</t>
  </si>
  <si>
    <t>126.48</t>
  </si>
  <si>
    <t>упак</t>
  </si>
  <si>
    <t>3</t>
  </si>
  <si>
    <t>Изображение</t>
  </si>
  <si>
    <t>Фатин средней жесткости в шпульках, арт.TBY.MS.200.33 шир.150мм, цв.33 св.фиолетов., фас.22,86м.</t>
  </si>
  <si>
    <t>Фатин средней жесткости в шпульках, арт.TBY.MS.200.33 шир.150мм, цв.33 св.фиолетов., фас.22,86м.</t>
  </si>
  <si>
    <t>TBY.MS.200.33</t>
  </si>
  <si>
    <t>126.48</t>
  </si>
  <si>
    <t>Изображение</t>
  </si>
  <si>
    <t>Фатин средней жесткости в шпульках, арт.TBY.MS.200.33 шир.150мм, цв.33 св.фиолетов., фас.22,86м.</t>
  </si>
  <si>
    <t>126.48</t>
  </si>
  <si>
    <t>упак</t>
  </si>
  <si>
    <t>5</t>
  </si>
  <si>
    <t>Изображение</t>
  </si>
  <si>
    <t>Фатин средней жесткости в шпульках, арт.TBY.MS.200.34 шир.150мм, цв.34 фисташковый., фас.22,86м.</t>
  </si>
  <si>
    <t>Фатин средней жесткости в шпульках, арт.TBY.MS.200.34 шир.150мм, цв.34 фисташковый., фас.22,86м.</t>
  </si>
  <si>
    <t>TBY.MS.200.34</t>
  </si>
  <si>
    <t>120.00</t>
  </si>
  <si>
    <t>Изображение</t>
  </si>
  <si>
    <t>Фатин средней жесткости в шпульках, арт.TBY.MS.200.34 шир.150мм, цв.34 фисташковый., фас.22,86м.</t>
  </si>
  <si>
    <t>120.00</t>
  </si>
  <si>
    <t>упак</t>
  </si>
  <si>
    <t>17</t>
  </si>
  <si>
    <t>Изображение</t>
  </si>
  <si>
    <t>Фатин средней жесткости в шпульках, арт.TBY.MS.200.36 шир.150мм, цв.36 персиковый, фас.22,86м.</t>
  </si>
  <si>
    <t>Фатин средней жесткости в шпульках, арт.TBY.MS.200.36 шир.150мм, цв.36 персиковый, фас.22,86м.</t>
  </si>
  <si>
    <t>TBY.MS.200.36</t>
  </si>
  <si>
    <t>126.48</t>
  </si>
  <si>
    <t>Изображение</t>
  </si>
  <si>
    <t>Фатин средней жесткости в шпульках, арт.TBY.MS.200.36 шир.150мм, цв.36 персиковый, фас.22,86м.</t>
  </si>
  <si>
    <t>126.48</t>
  </si>
  <si>
    <t>упак</t>
  </si>
  <si>
    <t>2</t>
  </si>
  <si>
    <t>Изображение</t>
  </si>
  <si>
    <t>Фатин средней жесткости в шпульках, арт.TBY.MS.200.37 шир.150мм, цв.37 серый, фас.22,86м.</t>
  </si>
  <si>
    <t>Фатин средней жесткости в шпульках, арт.TBY.MS.200.37 шир.150мм, цв.37 серый, фас.22,86м.</t>
  </si>
  <si>
    <t>TBY.MS.200.37</t>
  </si>
  <si>
    <t>126.48</t>
  </si>
  <si>
    <t>Изображение</t>
  </si>
  <si>
    <t>Фатин средней жесткости в шпульках, арт.TBY.MS.200.37 шир.150мм, цв.37 серый, фас.22,86м.</t>
  </si>
  <si>
    <t>126.48</t>
  </si>
  <si>
    <t>упак</t>
  </si>
  <si>
    <t>5</t>
  </si>
  <si>
    <t>Изображение</t>
  </si>
  <si>
    <t>Фатин средней жесткости в шпульках, арт.TBY.MS.200.39 шир.150мм, цв.39 т.коричневый, фас.22,86м.</t>
  </si>
  <si>
    <t>Фатин средней жесткости в шпульках, арт.TBY.MS.200.39 шир.150мм, цв.39 т.коричневый, фас.22,86м.</t>
  </si>
  <si>
    <t>TBY.MS.200.39</t>
  </si>
  <si>
    <t>108.00</t>
  </si>
  <si>
    <t>Изображение</t>
  </si>
  <si>
    <t>Фатин средней жесткости в шпульках, арт.TBY.MS.200.39 шир.150мм, цв.39 т.коричневый, фас.22,86м.</t>
  </si>
  <si>
    <t>108.00</t>
  </si>
  <si>
    <t>упак</t>
  </si>
  <si>
    <t>3</t>
  </si>
  <si>
    <t>Изображение</t>
  </si>
  <si>
    <t>Фатин средней жесткости в шпульках, арт.TBY.MS.200.40 шир.150мм, цв.40 хаки, фас.22,86м.</t>
  </si>
  <si>
    <t>Фатин средней жесткости в шпульках, арт.TBY.MS.200.40 шир.150мм, цв.40 хаки, фас.22,86м.</t>
  </si>
  <si>
    <t>TBY.MS.200.40</t>
  </si>
  <si>
    <t>120.00</t>
  </si>
  <si>
    <t>Изображение</t>
  </si>
  <si>
    <t>Фатин средней жесткости в шпульках, арт.TBY.MS.200.40 шир.150мм, цв.40 хаки, фас.22,86м.</t>
  </si>
  <si>
    <t>120.00</t>
  </si>
  <si>
    <t>упак</t>
  </si>
  <si>
    <t>3</t>
  </si>
  <si>
    <t>Изображение</t>
  </si>
  <si>
    <t>Фатин средней жесткости в шпульках, арт.TBY.MS.200.40 шир.150мм, цв.41 т.розовый, фас.22,86м.</t>
  </si>
  <si>
    <t>Фатин средней жесткости в шпульках, арт.TBY.MS.200.40 шир.150мм, цв.41 т.розовый, фас.22,86м.</t>
  </si>
  <si>
    <t>TBY.MS.200.41</t>
  </si>
  <si>
    <t>126.48</t>
  </si>
  <si>
    <t>Изображение</t>
  </si>
  <si>
    <t>Фатин средней жесткости в шпульках, арт.TBY.MS.200.40 шир.150мм, цв.41 т.розовый, фас.22,86м.</t>
  </si>
  <si>
    <t>126.48</t>
  </si>
  <si>
    <t>упак</t>
  </si>
  <si>
    <t>3</t>
  </si>
  <si>
    <t>Изображение</t>
  </si>
  <si>
    <t>Фатин средней жесткости в шпульках, арт.TBY.MS.220.08 шир.220мм, цв. 08 красный, фас.22,86м.</t>
  </si>
  <si>
    <t>Фатин средней жесткости в шпульках, арт.TBY.MS.220.08 шир.220мм, цв. 08 красный, фас.22,86м.</t>
  </si>
  <si>
    <t>TBY.MS.220.08</t>
  </si>
  <si>
    <t>148.59</t>
  </si>
  <si>
    <t>Изображение</t>
  </si>
  <si>
    <t>Фатин средней жесткости в шпульках, арт.TBY.MS.220.08 шир.220мм, цв. 08 красный, фас.22,86м.</t>
  </si>
  <si>
    <t>148.59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</si>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</sst>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g"/><Relationship Id="rId70" Type="http://schemas.openxmlformats.org/officeDocument/2006/relationships/image" Target="../media/image70.jpg"/><Relationship Id="rId71" Type="http://schemas.openxmlformats.org/officeDocument/2006/relationships/image" Target="../media/image7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1010800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1010800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1010800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1223600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1223600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1223600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1223600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1223600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1223600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75</xdr:row>
      <xdr:rowOff>7600</xdr:rowOff>
    </xdr:from>
    <xdr:to>
      <xdr:col>3</xdr:col>
      <xdr:colOff>1900000</xdr:colOff>
      <xdr:row>75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77</xdr:row>
      <xdr:rowOff>7600</xdr:rowOff>
    </xdr:from>
    <xdr:to>
      <xdr:col>3</xdr:col>
      <xdr:colOff>1900000</xdr:colOff>
      <xdr:row>77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79</xdr:row>
      <xdr:rowOff>7600</xdr:rowOff>
    </xdr:from>
    <xdr:to>
      <xdr:col>3</xdr:col>
      <xdr:colOff>1900000</xdr:colOff>
      <xdr:row>79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81</xdr:row>
      <xdr:rowOff>7600</xdr:rowOff>
    </xdr:from>
    <xdr:to>
      <xdr:col>3</xdr:col>
      <xdr:colOff>1900000</xdr:colOff>
      <xdr:row>81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101</xdr:row>
      <xdr:rowOff>7600</xdr:rowOff>
    </xdr:from>
    <xdr:to>
      <xdr:col>3</xdr:col>
      <xdr:colOff>1900000</xdr:colOff>
      <xdr:row>101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1527600</xdr:rowOff>
    </xdr:to>
    <xdr:pic>
      <xdr:nvPicPr>
        <xdr:cNvPr id="51" name="image51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1527600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111</xdr:row>
      <xdr:rowOff>7600</xdr:rowOff>
    </xdr:from>
    <xdr:to>
      <xdr:col>3</xdr:col>
      <xdr:colOff>1900000</xdr:colOff>
      <xdr:row>111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1527600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121</xdr:row>
      <xdr:rowOff>7600</xdr:rowOff>
    </xdr:from>
    <xdr:to>
      <xdr:col>3</xdr:col>
      <xdr:colOff>1900000</xdr:colOff>
      <xdr:row>121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123</xdr:row>
      <xdr:rowOff>7600</xdr:rowOff>
    </xdr:from>
    <xdr:to>
      <xdr:col>3</xdr:col>
      <xdr:colOff>1520000</xdr:colOff>
      <xdr:row>123</xdr:row>
      <xdr:rowOff>767600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1527600</xdr:rowOff>
    </xdr:to>
    <xdr:pic>
      <xdr:nvPicPr>
        <xdr:cNvPr id="62" name="image62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1527600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1527600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6" name="image66.jp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1527600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139</xdr:row>
      <xdr:rowOff>7600</xdr:rowOff>
    </xdr:from>
    <xdr:to>
      <xdr:col>3</xdr:col>
      <xdr:colOff>1900000</xdr:colOff>
      <xdr:row>139</xdr:row>
      <xdr:rowOff>1527600</xdr:rowOff>
    </xdr:to>
    <xdr:pic>
      <xdr:nvPicPr>
        <xdr:cNvPr id="68" name="image68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141</xdr:row>
      <xdr:rowOff>7600</xdr:rowOff>
    </xdr:from>
    <xdr:to>
      <xdr:col>3</xdr:col>
      <xdr:colOff>1900000</xdr:colOff>
      <xdr:row>141</xdr:row>
      <xdr:rowOff>1527600</xdr:rowOff>
    </xdr:to>
    <xdr:pic>
      <xdr:nvPicPr>
        <xdr:cNvPr id="69" name="image69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143</xdr:row>
      <xdr:rowOff>7600</xdr:rowOff>
    </xdr:from>
    <xdr:to>
      <xdr:col>3</xdr:col>
      <xdr:colOff>1900000</xdr:colOff>
      <xdr:row>143</xdr:row>
      <xdr:rowOff>1527600</xdr:rowOff>
    </xdr:to>
    <xdr:pic>
      <xdr:nvPicPr>
        <xdr:cNvPr id="70" name="image70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145</xdr:row>
      <xdr:rowOff>7600</xdr:rowOff>
    </xdr:from>
    <xdr:to>
      <xdr:col>3</xdr:col>
      <xdr:colOff>1900000</xdr:colOff>
      <xdr:row>145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21/c215f797386d775b307fba22f6522d01.jpg" TargetMode="External"/><Relationship Id="rId3" Type="http://schemas.openxmlformats.org/officeDocument/2006/relationships/hyperlink" Target="http://www.mir-priaji.ru/upload/iblock/016/016d68996ae1c682f3a787ac5cdd7001.jpeg" TargetMode="External"/><Relationship Id="rId4" Type="http://schemas.openxmlformats.org/officeDocument/2006/relationships/hyperlink" Target="http://www.mir-priaji.ru/upload/iblock/b28/b2874aee242ae21de35fd0ad59da969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3e/53e1b75850267e55558ebe1a22c9240e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12/112ca0828485fd235ddbe253321c6ff4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11/11116ae247cee71bc70221b404bbd5be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11/f11b7febc85c4498f9f1de16d3744b6b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63/06341cb082e94b0f60648f2c4ad0537b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8f/08fe4a6dd3056ed6c8455378996c7c7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8e3/8e360b272fcd06390f2276217257f7cb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1e/f1ec8203f68f0010648ecd51b2d135e6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bbd/bbdddaf133084ce7207bc0117c22e8ae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c5b/c5b9fe97f5578ab218568d4a43de504c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26c/26cf3617ede50a2671f8f0b63f3390a1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6d7/6d7e02d78bcfb22b899e1500b532ab40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16/c1672a704b5b0e277fa5fd634b9aa6f9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831/83157ad8598e631d9306aa7e0c0adb53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4b0/4b0c6c89225f68c726ea562bf7ca97ae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d9e/d9ea5fd2b72dbf8fb3602ad74a936d5f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f76/f769f37768ea4d7ed8d3472ca9f00f20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9b/49b5036c400d75f587ef36f7861d742a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ec/1ec3be1f0e485b0d3137dd363466a33d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002/002848301ed0be1f41ccb88969429221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db/2db8a5c403c1732b1ff71daca87fe826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c51/c5197098542b964bd0449f222af3e085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819/81909dfd5b62c5b88ed5196cbe26121f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92b/92b15cb10de70347851578eaf85bc67c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546/546f193b5574308b991768e0f437feba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491/491c1a127d750294030407b378c16b12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507/50797a87d9cb03427fa97add57c3b575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a6b/a6bf00b22f5fc7494a4299e42e92f94a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e45/e457fc198e0808f2348f00b23c2b8958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457/457b12d0e70c49c7d0a9584719d4672d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964/96483c04840477a3dbf00708bae7727a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5d1/5d19ccb88d7af6a6448a976100cea1b0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ff1/ff18d49976b8cbc0c09457845a6edcbb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37/b37f50cf9153b0e7a81698707d4abae0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5bd/5bdb858b7bba4e0bfa535fa148875473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f4d/f4d5cc3c48799c67a018629885743987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79e/79ef2a9f5345ce4338274e7d95ccd325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8b9/8b98b8e08fa3222d1ffd360387462bad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12a/12a7792764ed699e8b1442aed5e54a4e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e5/0e5e9e822e86a35ce420e8cfaf3909e8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a65/a65a9962bd3593d5966039a964cbae39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073/073b8ff301660286b61244940db57cc0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eca/ecab8829fd762c097703fc8cec5253ec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626/6267a8b6eb0e6a81d1cb9fa0675d0698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066/06634237df49d9ba70010dee76cc78b8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9df/9dfd000625d3015ab4cba095541cc437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5d3/5d3e5405e1de95b2c3bf8b977c91b34e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825/8258ff24a86a2766c9cf434e79bfa9b8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0c8/0c85d06f4f1c11fd2b3518032084b391.jp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191/191912d1503e2f57eb331789756201a8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257/257c7761d547bee533317338049e8e3d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a3a/a3ac98a4bd05d161c06fef7e3a85b505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b8d/b8de25cc3d67a17e7d5653749c231694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144/144af199cf0ac015ee67ae74c79b7e3c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afb/afb3152ea5811d7dc1c3a1872b9f15bb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bbc/bbc2f7f32f4adebd32ed1d022b2324bd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8ae/8ae69edb56da96bd6d51b4ef1850380b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8d8/8d85d8e4e7773178a8d515a6b8320ee1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873/873bc69fdd14e6d90ad8b610546d1298.jp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a89/a8996974a4098428c7e702b82d5932c4.jp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bc8/bc81ba0e7eae256aa7d81dc8698f6e2d.jp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fdc/fdc85ad8ac309527f88218e2f0ca2436.jp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8b5/8b51850e83a4f2fc4c9c880bbef5cc5a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e5f/e5f889eda765cd07294d60e4e1616b4d.jp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c9a/c9ad73d7c9813bbb59ba37ac3b81b588.jp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871/871cd2083df9a7641b9878ede5da3e38.jp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a3f/a3f17724d5fefef871f741a928d05264.jp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c82/c826f6be097b7abed60129458b3cf85b.jpg" TargetMode="External"/><Relationship Id="rId14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0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0.2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97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97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7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97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7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7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21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6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121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6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21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12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12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12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</hyperlinks>
  <pageMargins left="0.7" right="0.7" top="0.75" bottom="0.75" header="0.3" footer="0.3"/>
  <pageSetup orientation="portrait"/>
  <headerFooter alignWithMargins="0"/>
  <ignoredErrors>
    <ignoredError sqref="A1:I14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2020-08-07T12:03:57Z</dcterms:created>
  <dcterms:modified xsi:type="dcterms:W3CDTF">2020-08-07T12:03:57Z</dcterms:modified>
</cp:coreProperties>
</file>