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<sst xmlns="http://schemas.openxmlformats.org/spreadsheetml/2006/main" count="1179" uniqueCount="1179">
  <si>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</si>
  <si>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</si>
  <si>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</si>
  <si>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</si>
  <si>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</si>
  <si>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</si>
  <si>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</si>
  <si>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</si>
  <si>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</si>
  <si>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</si>
  <si>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</si>
  <si>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</si>
  <si>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</si>
  <si>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 Двухсторонняя упаковочная бумага «Stilerra» 100 x 70 см море №3</t>
  </si>
  <si>
    <t> Двухсторонняя упаковочная бумага «Stilerra» 100 x 70 см море №3</t>
  </si>
  <si>
    <t>WPD-02/03</t>
  </si>
  <si>
    <t>41.00</t>
  </si>
  <si>
    <t>Изображение</t>
  </si>
  <si>
    <t> Двухсторонняя упаковочная бумага «Stilerra» 100 x 70 см море №3</t>
  </si>
  <si>
    <t>41.00</t>
  </si>
  <si>
    <t>шт</t>
  </si>
  <si>
    <t>4</t>
  </si>
  <si>
    <t>Изображение</t>
  </si>
  <si>
    <t> Двухсторонняя упаковочная бумага матовая «Stilerra» 100 x 70 см  №08  сердечки</t>
  </si>
  <si>
    <t> Двухсторонняя упаковочная бумага матовая «Stilerra» 100 x 70 см  №08  сердечки</t>
  </si>
  <si>
    <t>WPD-02/08</t>
  </si>
  <si>
    <t>41.00</t>
  </si>
  <si>
    <t>Изображение</t>
  </si>
  <si>
    <t> Двухсторонняя упаковочная бумага матовая «Stilerra» 100 x 70 см  №08  сердечки</t>
  </si>
  <si>
    <t>41.00</t>
  </si>
  <si>
    <t>шт</t>
  </si>
  <si>
    <t>6</t>
  </si>
  <si>
    <t>Изображение</t>
  </si>
  <si>
    <t>Двухсторонняя упаковочная бумага глянцевая «Stilerra» 100 x 70 см, цвет 01 </t>
  </si>
  <si>
    <t>Двухсторонняя упаковочная бумага глянцевая «Stilerra» 100 x 70 см, цвет 01 </t>
  </si>
  <si>
    <t>WPD-02/01</t>
  </si>
  <si>
    <t>40.68</t>
  </si>
  <si>
    <t>Изображение</t>
  </si>
  <si>
    <t>Двухсторонняя упаковочная бумага глянцевая «Stilerra» 100 x 70 см, цвет 01 </t>
  </si>
  <si>
    <t>40.68</t>
  </si>
  <si>
    <t>шт</t>
  </si>
  <si>
    <t>12</t>
  </si>
  <si>
    <t>Изображение</t>
  </si>
  <si>
    <t>Двухсторонняя упаковочная бумага глянцевая «Stilerra» 100 x 70 см, цвет 15 горошек/белый, розовый</t>
  </si>
  <si>
    <t>Двухсторонняя упаковочная бумага глянцевая «Stilerra» 100 x 70 см, цвет 15 горошек/белый, розовый</t>
  </si>
  <si>
    <t>WPD-02/15</t>
  </si>
  <si>
    <t>40.68</t>
  </si>
  <si>
    <t>Изображение</t>
  </si>
  <si>
    <t>Двухсторонняя упаковочная бумага глянцевая «Stilerra» 100 x 70 см, цвет 15 горошек/белый, розовый</t>
  </si>
  <si>
    <t>40.68</t>
  </si>
  <si>
    <t>шт</t>
  </si>
  <si>
    <t>8</t>
  </si>
  <si>
    <t>Изображение</t>
  </si>
  <si>
    <t>Двухсторонняя упаковочная бумага глянцевая «Stilerra» 100 x 70 см, цвет 16 горошек/бежевый, фиолет.</t>
  </si>
  <si>
    <t>Двухсторонняя упаковочная бумага глянцевая «Stilerra» 100 x 70 см, цвет 16 горошек/бежевый, фиолет.</t>
  </si>
  <si>
    <t>WPD-02/16</t>
  </si>
  <si>
    <t>40.68</t>
  </si>
  <si>
    <t>Изображение</t>
  </si>
  <si>
    <t>Двухсторонняя упаковочная бумага глянцевая «Stilerra» 100 x 70 см, цвет 16 горошек/бежевый, фиолет.</t>
  </si>
  <si>
    <t>40.68</t>
  </si>
  <si>
    <t>шт</t>
  </si>
  <si>
    <t>7</t>
  </si>
  <si>
    <t>Изображение</t>
  </si>
  <si>
    <t>Двухсторонняя упаковочная бумага глянцевая «Stilerra» 100 x 70 см, цвет 17 горошек/белый, красный</t>
  </si>
  <si>
    <t>Двухсторонняя упаковочная бумага глянцевая «Stilerra» 100 x 70 см, цвет 17 горошек/белый, красный</t>
  </si>
  <si>
    <t>WPD-02/17</t>
  </si>
  <si>
    <t>40.68</t>
  </si>
  <si>
    <t>Изображение</t>
  </si>
  <si>
    <t>Двухсторонняя упаковочная бумага глянцевая «Stilerra» 100 x 70 см, цвет 17 горошек/белый, красный</t>
  </si>
  <si>
    <t>40.68</t>
  </si>
  <si>
    <t>шт</t>
  </si>
  <si>
    <t>40</t>
  </si>
  <si>
    <t>Изображение</t>
  </si>
  <si>
    <t>Двухсторонняя упаковочная бумага глянцевая «Stilerra» 100 x 70 см, цвет 18 горошек/белый, зеленый</t>
  </si>
  <si>
    <t>Двухсторонняя упаковочная бумага глянцевая «Stilerra» 100 x 70 см, цвет 18 горошек/белый, зеленый</t>
  </si>
  <si>
    <t>WPD-02/18</t>
  </si>
  <si>
    <t>40.68</t>
  </si>
  <si>
    <t>Изображение</t>
  </si>
  <si>
    <t>Двухсторонняя упаковочная бумага глянцевая «Stilerra» 100 x 70 см, цвет 18 горошек/белый, зеленый</t>
  </si>
  <si>
    <t>40.68</t>
  </si>
  <si>
    <t>шт</t>
  </si>
  <si>
    <t>4</t>
  </si>
  <si>
    <t>Изображение</t>
  </si>
  <si>
    <t>Двухсторонняя упаковочная бумага глянцевая «Stilerra» 100 x 70 см, цвет 21 цветочки/горошек</t>
  </si>
  <si>
    <t>Двухсторонняя упаковочная бумага глянцевая «Stilerra» 100 x 70 см, цвет 21 цветочки/горошек</t>
  </si>
  <si>
    <t>WPD-02/21</t>
  </si>
  <si>
    <t>40.68</t>
  </si>
  <si>
    <t>Изображение</t>
  </si>
  <si>
    <t>Двухсторонняя упаковочная бумага глянцевая «Stilerra» 100 x 70 см, цвет 21 цветочки/горошек</t>
  </si>
  <si>
    <t>40.68</t>
  </si>
  <si>
    <t>шт</t>
  </si>
  <si>
    <t>14</t>
  </si>
  <si>
    <t>Изображение</t>
  </si>
  <si>
    <t>Двухсторонняя упаковочная бумага глянцевая «Stilerra» 100 x 70 см, цвет 24 геометрия</t>
  </si>
  <si>
    <t>Двухсторонняя упаковочная бумага глянцевая «Stilerra» 100 x 70 см, цвет 24 геометрия</t>
  </si>
  <si>
    <t>WPD-02/24</t>
  </si>
  <si>
    <t>40.68</t>
  </si>
  <si>
    <t>Изображение</t>
  </si>
  <si>
    <t>Двухсторонняя упаковочная бумага глянцевая «Stilerra» 100 x 70 см, цвет 24 геометрия</t>
  </si>
  <si>
    <t>40.68</t>
  </si>
  <si>
    <t>шт</t>
  </si>
  <si>
    <t>13</t>
  </si>
  <si>
    <t>Изображение</t>
  </si>
  <si>
    <t>Двухсторонняя упаковочная бумага глянцевая «Stilerra» 100 x 70 см, цвет 25 нежность</t>
  </si>
  <si>
    <t>Двухсторонняя упаковочная бумага глянцевая «Stilerra» 100 x 70 см, цвет 25 нежность</t>
  </si>
  <si>
    <t>WPD-02/25</t>
  </si>
  <si>
    <t>40.68</t>
  </si>
  <si>
    <t>Изображение</t>
  </si>
  <si>
    <t>Двухсторонняя упаковочная бумага глянцевая «Stilerra» 100 x 70 см, цвет 25 нежность</t>
  </si>
  <si>
    <t>40.68</t>
  </si>
  <si>
    <t>шт</t>
  </si>
  <si>
    <t>34</t>
  </si>
  <si>
    <t>Изображение</t>
  </si>
  <si>
    <t>Двухсторонняя упаковочная бумага глянцевая «Stilerra» 100 x 70 см, цвет 26 люблю тебя</t>
  </si>
  <si>
    <t>Двухсторонняя упаковочная бумага глянцевая «Stilerra» 100 x 70 см, цвет 26 люблю тебя</t>
  </si>
  <si>
    <t>WPD-02/26</t>
  </si>
  <si>
    <t>40.68</t>
  </si>
  <si>
    <t>Изображение</t>
  </si>
  <si>
    <t>Двухсторонняя упаковочная бумага глянцевая «Stilerra» 100 x 70 см, цвет 26 люблю тебя</t>
  </si>
  <si>
    <t>40.68</t>
  </si>
  <si>
    <t>шт</t>
  </si>
  <si>
    <t>15</t>
  </si>
  <si>
    <t>Изображение</t>
  </si>
  <si>
    <t>Двухсторонняя упаковочная бумага глянцевая «Stilerra» 100 x 70 см, цвет 27 с любовью</t>
  </si>
  <si>
    <t>Двухсторонняя упаковочная бумага глянцевая «Stilerra» 100 x 70 см, цвет 27 с любовью</t>
  </si>
  <si>
    <t>WPD-02/27</t>
  </si>
  <si>
    <t>40.68</t>
  </si>
  <si>
    <t>Изображение</t>
  </si>
  <si>
    <t>Двухсторонняя упаковочная бумага глянцевая «Stilerra» 100 x 70 см, цвет 27 с любовью</t>
  </si>
  <si>
    <t>40.68</t>
  </si>
  <si>
    <t>шт</t>
  </si>
  <si>
    <t>11</t>
  </si>
  <si>
    <t>Изображение</t>
  </si>
  <si>
    <t>Двухсторонняя упаковочная бумага глянцевая «Stilerra» 100 x 70 см, цвет 28 воздушные шары</t>
  </si>
  <si>
    <t>Двухсторонняя упаковочная бумага глянцевая «Stilerra» 100 x 70 см, цвет 28 воздушные шары</t>
  </si>
  <si>
    <t>WPD-02/28</t>
  </si>
  <si>
    <t>40.68</t>
  </si>
  <si>
    <t>Изображение</t>
  </si>
  <si>
    <t>Двухсторонняя упаковочная бумага глянцевая «Stilerra» 100 x 70 см, цвет 28 воздушные шары</t>
  </si>
  <si>
    <t>40.68</t>
  </si>
  <si>
    <t>шт</t>
  </si>
  <si>
    <t>17</t>
  </si>
  <si>
    <t>Изображение</t>
  </si>
  <si>
    <t>Двухсторонняя упаковочная бумага глянцевая «Stilerra» 100 x 70 см, цвет 29 весеннее настроение</t>
  </si>
  <si>
    <t>Двухсторонняя упаковочная бумага глянцевая «Stilerra» 100 x 70 см, цвет 29 весеннее настроение</t>
  </si>
  <si>
    <t>WPD-02/29</t>
  </si>
  <si>
    <t>40.68</t>
  </si>
  <si>
    <t>Изображение</t>
  </si>
  <si>
    <t>Двухсторонняя упаковочная бумага глянцевая «Stilerra» 100 x 70 см, цвет 29 весеннее настроение</t>
  </si>
  <si>
    <t>40.68</t>
  </si>
  <si>
    <t>шт</t>
  </si>
  <si>
    <t>14</t>
  </si>
  <si>
    <t>Изображение</t>
  </si>
  <si>
    <t>Двухсторонняя упаковочная бумага глянцевая «Stilerra» 100 x 70 см, цвет 30 мур-мур</t>
  </si>
  <si>
    <t>Двухсторонняя упаковочная бумага глянцевая «Stilerra» 100 x 70 см, цвет 30 мур-мур</t>
  </si>
  <si>
    <t>WPD-02/30</t>
  </si>
  <si>
    <t>40.68</t>
  </si>
  <si>
    <t>Изображение</t>
  </si>
  <si>
    <t>Двухсторонняя упаковочная бумага глянцевая «Stilerra» 100 x 70 см, цвет 30 мур-мур</t>
  </si>
  <si>
    <t>40.68</t>
  </si>
  <si>
    <t>шт</t>
  </si>
  <si>
    <t>39</t>
  </si>
  <si>
    <t>Изображение</t>
  </si>
  <si>
    <t>Крафт-бумага "Stilerra" GKP-02, 200 х 70 см, цвет: 01 зоопарк</t>
  </si>
  <si>
    <t>Крафт-бумага "Stilerra" GKP-02, 200 х 70 см, цвет: 01 зоопарк</t>
  </si>
  <si>
    <t>GKP-02/01</t>
  </si>
  <si>
    <t>38.63</t>
  </si>
  <si>
    <t>Изображение</t>
  </si>
  <si>
    <t>Крафт-бумага "Stilerra" GKP-02, 200 х 70 см, цвет: 01 зоопарк</t>
  </si>
  <si>
    <t>38.63</t>
  </si>
  <si>
    <t>шт</t>
  </si>
  <si>
    <t>1</t>
  </si>
  <si>
    <t>Изображение</t>
  </si>
  <si>
    <t>Крафт-бумага "Stilerra" GKP-02, 200 х 70 см, цвет: 04 машинки</t>
  </si>
  <si>
    <t>Крафт-бумага "Stilerra" GKP-02, 200 х 70 см, цвет: 04 машинки</t>
  </si>
  <si>
    <t>GKP-02/04</t>
  </si>
  <si>
    <t>38.63</t>
  </si>
  <si>
    <t>Изображение</t>
  </si>
  <si>
    <t>Крафт-бумага "Stilerra" GKP-02, 200 х 70 см, цвет: 04 машинки</t>
  </si>
  <si>
    <t>38.63</t>
  </si>
  <si>
    <t>шт</t>
  </si>
  <si>
    <t>2</t>
  </si>
  <si>
    <t>Изображение</t>
  </si>
  <si>
    <t>Крафт-бумага "Stilerra" GKP-02, 200 х 70 см, цвет: 05 лето</t>
  </si>
  <si>
    <t>Крафт-бумага "Stilerra" GKP-02, 200 х 70 см, цвет: 05 лето</t>
  </si>
  <si>
    <t>GKP-02/05</t>
  </si>
  <si>
    <t>38.63</t>
  </si>
  <si>
    <t>Изображение</t>
  </si>
  <si>
    <t>Крафт-бумага "Stilerra" GKP-02, 200 х 70 см, цвет: 05 лето</t>
  </si>
  <si>
    <t>38.63</t>
  </si>
  <si>
    <t>шт</t>
  </si>
  <si>
    <t>5</t>
  </si>
  <si>
    <t>Изображение</t>
  </si>
  <si>
    <t>Крафт-бумага "Stilerra" GKP-02, 200 х 70 см, цвет: 06 ягоды</t>
  </si>
  <si>
    <t>Крафт-бумага "Stilerra" GKP-02, 200 х 70 см, цвет: 06 ягоды</t>
  </si>
  <si>
    <t>GKP-02/06</t>
  </si>
  <si>
    <t>38.63</t>
  </si>
  <si>
    <t>Изображение</t>
  </si>
  <si>
    <t>Крафт-бумага "Stilerra" GKP-02, 200 х 70 см, цвет: 06 ягоды</t>
  </si>
  <si>
    <t>38.63</t>
  </si>
  <si>
    <t>шт</t>
  </si>
  <si>
    <t>2</t>
  </si>
  <si>
    <t>Изображение</t>
  </si>
  <si>
    <t>Крафт-бумага "Stilerra" GKP-02, 200 х 70 см, цвет: 07 ягоды</t>
  </si>
  <si>
    <t>Крафт-бумага "Stilerra" GKP-02, 200 х 70 см, цвет: 07 ягоды</t>
  </si>
  <si>
    <t>GKP-02/07</t>
  </si>
  <si>
    <t>38.63</t>
  </si>
  <si>
    <t>Изображение</t>
  </si>
  <si>
    <t>Крафт-бумага "Stilerra" GKP-02, 200 х 70 см, цвет: 07 ягоды</t>
  </si>
  <si>
    <t>38.63</t>
  </si>
  <si>
    <t>шт</t>
  </si>
  <si>
    <t>3</t>
  </si>
  <si>
    <t>Изображение</t>
  </si>
  <si>
    <t>Крафт-бумага "Stilerra" GKP-02, 200 х 70 см, цвет: 08 букашки</t>
  </si>
  <si>
    <t>Крафт-бумага "Stilerra" GKP-02, 200 х 70 см, цвет: 08 букашки</t>
  </si>
  <si>
    <t>GKP-02/08</t>
  </si>
  <si>
    <t>38.63</t>
  </si>
  <si>
    <t>Изображение</t>
  </si>
  <si>
    <t>Крафт-бумага "Stilerra" GKP-02, 200 х 70 см, цвет: 08 букашки</t>
  </si>
  <si>
    <t>38.63</t>
  </si>
  <si>
    <t>шт</t>
  </si>
  <si>
    <t>5</t>
  </si>
  <si>
    <t>Изображение</t>
  </si>
  <si>
    <t>Крафт-бумага "Stilerra" GKP-02, 200 х 70 см, цвет: 09 поздравление</t>
  </si>
  <si>
    <t>Крафт-бумага "Stilerra" GKP-02, 200 х 70 см, цвет: 09 поздравление</t>
  </si>
  <si>
    <t>GKP-02/09</t>
  </si>
  <si>
    <t>38.63</t>
  </si>
  <si>
    <t>Изображение</t>
  </si>
  <si>
    <t>Крафт-бумага "Stilerra" GKP-02, 200 х 70 см, цвет: 09 поздравление</t>
  </si>
  <si>
    <t>38.63</t>
  </si>
  <si>
    <t>шт</t>
  </si>
  <si>
    <t>6</t>
  </si>
  <si>
    <t>Изображение</t>
  </si>
  <si>
    <t>Крафт-бумага "Stilerra" GKP-02, 200 х 70 см, цвет: 10 газета</t>
  </si>
  <si>
    <t>Крафт-бумага "Stilerra" GKP-02, 200 х 70 см, цвет: 10 газета</t>
  </si>
  <si>
    <t>GKP-02/10</t>
  </si>
  <si>
    <t>38.63</t>
  </si>
  <si>
    <t>Изображение</t>
  </si>
  <si>
    <t>Крафт-бумага "Stilerra" GKP-02, 200 х 70 см, цвет: 10 газета</t>
  </si>
  <si>
    <t>38.63</t>
  </si>
  <si>
    <t>шт</t>
  </si>
  <si>
    <t>1</t>
  </si>
  <si>
    <t>Изображение</t>
  </si>
  <si>
    <t>Упаковочная бумага "Stilerra" WAP-03, 100 х 70 см, (02) Поздравление</t>
  </si>
  <si>
    <t>Упаковочная бумага "Stilerra" WAP-03, 100 х 70 см, (02) Поздравление</t>
  </si>
  <si>
    <t>WAP-03/02</t>
  </si>
  <si>
    <t>32.30</t>
  </si>
  <si>
    <t>Изображение</t>
  </si>
  <si>
    <t>Упаковочная бумага "Stilerra" WAP-03, 100 х 70 см, (02) Поздравление</t>
  </si>
  <si>
    <t>32.30</t>
  </si>
  <si>
    <t>шт</t>
  </si>
  <si>
    <t>4</t>
  </si>
  <si>
    <t>Изображение</t>
  </si>
  <si>
    <t>Упаковочная бумага "Stilerra" WAP-03, 100 х 70 см, (04) Новогодние мотивы</t>
  </si>
  <si>
    <t>Упаковочная бумага "Stilerra" WAP-03, 100 х 70 см, (04) Новогодние мотивы</t>
  </si>
  <si>
    <t>WAP-03/04</t>
  </si>
  <si>
    <t>32.30</t>
  </si>
  <si>
    <t>Изображение</t>
  </si>
  <si>
    <t>Упаковочная бумага "Stilerra" WAP-03, 100 х 70 см, (04) Новогодние мотивы</t>
  </si>
  <si>
    <t>32.30</t>
  </si>
  <si>
    <t>шт</t>
  </si>
  <si>
    <t>1</t>
  </si>
  <si>
    <t>Изображение</t>
  </si>
  <si>
    <t>Упаковочная бумага "Stilerra" WAP-03, 100 х 70 см, (05) Снегири</t>
  </si>
  <si>
    <t>Упаковочная бумага "Stilerra" WAP-03, 100 х 70 см, (05) Снегири</t>
  </si>
  <si>
    <t>WAP-03/05</t>
  </si>
  <si>
    <t>32.30</t>
  </si>
  <si>
    <t>Изображение</t>
  </si>
  <si>
    <t>Упаковочная бумага "Stilerra" WAP-03, 100 х 70 см, (05) Снегири</t>
  </si>
  <si>
    <t>32.30</t>
  </si>
  <si>
    <t>шт</t>
  </si>
  <si>
    <t>2</t>
  </si>
  <si>
    <t>Изображение</t>
  </si>
  <si>
    <t>Упаковочная бумага "Stilerra" WAP-03, 100 х 70 см, (13) Звезды</t>
  </si>
  <si>
    <t>Упаковочная бумага "Stilerra" WAP-03, 100 х 70 см, (13) Звезды</t>
  </si>
  <si>
    <t>WAP-03/13</t>
  </si>
  <si>
    <t>32.30</t>
  </si>
  <si>
    <t>Изображение</t>
  </si>
  <si>
    <t>Упаковочная бумага "Stilerra" WAP-03, 100 х 70 см, (13) Звезды</t>
  </si>
  <si>
    <t>32.30</t>
  </si>
  <si>
    <t>шт</t>
  </si>
  <si>
    <t>1</t>
  </si>
  <si>
    <t>Изображение</t>
  </si>
  <si>
    <t>Упаковочная бумага двухсторонняя  WPD-02 «Stilerra» 100 x 70 см, цвет 31 юный летчик (глянец)</t>
  </si>
  <si>
    <t>Упаковочная бумага двухсторонняя  WPD-02 «Stilerra» 100 x 70 см, цвет 31 юный летчик (глянец)</t>
  </si>
  <si>
    <t>WPD-02/31</t>
  </si>
  <si>
    <t>40.68</t>
  </si>
  <si>
    <t>Изображение</t>
  </si>
  <si>
    <t>Упаковочная бумага двухсторонняя  WPD-02 «Stilerra» 100 x 70 см, цвет 31 юный летчик (глянец)</t>
  </si>
  <si>
    <t>40.68</t>
  </si>
  <si>
    <t>шт</t>
  </si>
  <si>
    <t>23</t>
  </si>
  <si>
    <t>Изображение</t>
  </si>
  <si>
    <t>Упаковочная бумага двухсторонняя  WPD-02 «Stilerra» 100 x 70 см, цвет 36 поздравляю (глянец)</t>
  </si>
  <si>
    <t>Упаковочная бумага двухсторонняя  WPD-02 «Stilerra» 100 x 70 см, цвет 36 поздравляю (глянец)</t>
  </si>
  <si>
    <t>WPD-02/36</t>
  </si>
  <si>
    <t>40.68</t>
  </si>
  <si>
    <t>Изображение</t>
  </si>
  <si>
    <t>Упаковочная бумага двухсторонняя  WPD-02 «Stilerra» 100 x 70 см, цвет 36 поздравляю (глянец)</t>
  </si>
  <si>
    <t>40.68</t>
  </si>
  <si>
    <t>шт</t>
  </si>
  <si>
    <t>23</t>
  </si>
  <si>
    <t>Изображение</t>
  </si>
  <si>
    <t>Упаковочная бумага двухсторонняя WPD-02 «Stilerra» 100 x 70 см, цвет 32 весна (глянец)</t>
  </si>
  <si>
    <t>Упаковочная бумага двухсторонняя WPD-02 «Stilerra» 100 x 70 см, цвет 32 весна (глянец)</t>
  </si>
  <si>
    <t>WPD-02/32</t>
  </si>
  <si>
    <t>40.68</t>
  </si>
  <si>
    <t>Изображение</t>
  </si>
  <si>
    <t>Упаковочная бумага двухсторонняя WPD-02 «Stilerra» 100 x 70 см, цвет 32 весна (глянец)</t>
  </si>
  <si>
    <t>40.68</t>
  </si>
  <si>
    <t>шт</t>
  </si>
  <si>
    <t>23</t>
  </si>
  <si>
    <t>Изображение</t>
  </si>
  <si>
    <t>Упаковочная бумага двухсторонняя WPD-02 «Stilerra» 100 x 70 см, цвет 35 горошек (глянец)</t>
  </si>
  <si>
    <t>Упаковочная бумага двухсторонняя WPD-02 «Stilerra» 100 x 70 см, цвет 35 горошек (глянец)</t>
  </si>
  <si>
    <t>WPD-02/35</t>
  </si>
  <si>
    <t>40.68</t>
  </si>
  <si>
    <t>Изображение</t>
  </si>
  <si>
    <t>Упаковочная бумага двухсторонняя WPD-02 «Stilerra» 100 x 70 см, цвет 35 горошек (глянец)</t>
  </si>
  <si>
    <t>40.68</t>
  </si>
  <si>
    <t>шт</t>
  </si>
  <si>
    <t>23</t>
  </si>
  <si>
    <t>Изображение</t>
  </si>
  <si>
    <t>Упаковочная бумага односторонняя WPO-01 «Stilerra» 100 x 70 см</t>
  </si>
  <si>
    <t>Упаковочная бумага односторонняя WPO-01 «Stilerra» 100 x 70 см</t>
  </si>
  <si>
    <t>WPO-01</t>
  </si>
  <si>
    <t>35.00</t>
  </si>
  <si>
    <t>Изображение</t>
  </si>
  <si>
    <t>Упаковочная бумага односторонняя WPO-01 «Stilerra» 100 x 70 см (01 горошек (глянцевая))</t>
  </si>
  <si>
    <t>35.00</t>
  </si>
  <si>
    <t>шт</t>
  </si>
  <si>
    <t>1</t>
  </si>
  <si>
    <t>Изображение</t>
  </si>
  <si>
    <t>Упаковочная бумага односторонняя WPO-01 «Stilerra» 100 x 70 см (10 клетка/ коричневый (матовая))</t>
  </si>
  <si>
    <t>35.00</t>
  </si>
  <si>
    <t>шт</t>
  </si>
  <si>
    <t>1</t>
  </si>
  <si>
    <t>Изображение</t>
  </si>
  <si>
    <t>Упаковочная бумага односторонняя WPO-01 «Stilerra» 100 x 70 см (14 зигзаг (матовая))</t>
  </si>
  <si>
    <t>35.00</t>
  </si>
  <si>
    <t>шт</t>
  </si>
  <si>
    <t>1</t>
  </si>
  <si>
    <t>Изображение</t>
  </si>
  <si>
    <t>Упаковочная бумага односторонняя WPO-02 «Stilerra» 100 x 70 см, цвет 02 Осень</t>
  </si>
  <si>
    <t>Упаковочная бумага односторонняя WPO-02 «Stilerra» 100 x 70 см, цвет 02 Осень</t>
  </si>
  <si>
    <t>WPO-02/02</t>
  </si>
  <si>
    <t>37.38</t>
  </si>
  <si>
    <t>Изображение</t>
  </si>
  <si>
    <t>Упаковочная бумага односторонняя WPO-02 «Stilerra» 100 x 70 см, цвет 02 Осень</t>
  </si>
  <si>
    <t>37.38</t>
  </si>
  <si>
    <t>шт</t>
  </si>
  <si>
    <t>7</t>
  </si>
  <si>
    <t>Изображение</t>
  </si>
  <si>
    <t>Упаковочная бумага односторонняя WPO-02 «Stilerra» 100 x 70 см, цвет 03 Осенняя листва</t>
  </si>
  <si>
    <t>Упаковочная бумага односторонняя WPO-02 «Stilerra» 100 x 70 см, цвет 03 Осенняя листва</t>
  </si>
  <si>
    <t>WPO-02/03</t>
  </si>
  <si>
    <t>37.38</t>
  </si>
  <si>
    <t>Изображение</t>
  </si>
  <si>
    <t>Упаковочная бумага односторонняя WPO-02 «Stilerra» 100 x 70 см, цвет 03 Осенняя листва</t>
  </si>
  <si>
    <t>37.38</t>
  </si>
  <si>
    <t>шт</t>
  </si>
  <si>
    <t>13</t>
  </si>
  <si>
    <t>Изображение</t>
  </si>
  <si>
    <t>Упаковочная бумага односторонняя WPO-02 «Stilerra» 100 x 70 см, цвет 04 сердечки</t>
  </si>
  <si>
    <t>Упаковочная бумага односторонняя WPO-02 «Stilerra» 100 x 70 см, цвет 04 сердечки</t>
  </si>
  <si>
    <t>WPO-02/04</t>
  </si>
  <si>
    <t>40.68</t>
  </si>
  <si>
    <t>Изображение</t>
  </si>
  <si>
    <t>Упаковочная бумага односторонняя WPO-02 «Stilerra» 100 x 70 см, цвет 04 сердечки</t>
  </si>
  <si>
    <t>40.68</t>
  </si>
  <si>
    <t>шт</t>
  </si>
  <si>
    <t>23</t>
  </si>
  <si>
    <t>Изображение</t>
  </si>
  <si>
    <t>Упаковочная бумага односторонняя WPO-02 «Stilerra» 100 x 70 см, цвет 05 бабочки</t>
  </si>
  <si>
    <t>Упаковочная бумага односторонняя WPO-02 «Stilerra» 100 x 70 см, цвет 05 бабочки</t>
  </si>
  <si>
    <t>WPO-02/05</t>
  </si>
  <si>
    <t>37.38</t>
  </si>
  <si>
    <t>Изображение</t>
  </si>
  <si>
    <t>Упаковочная бумага односторонняя WPO-02 «Stilerra» 100 x 70 см, цвет 05 бабочки</t>
  </si>
  <si>
    <t>37.38</t>
  </si>
  <si>
    <t>шт</t>
  </si>
  <si>
    <t>10</t>
  </si>
  <si>
    <t>Изображение</t>
  </si>
  <si>
    <t>Упаковочная бумага односторонняя WPO-02 «Stilerra» 100 x 70 см, цвет 06 джентельмен</t>
  </si>
  <si>
    <t>Упаковочная бумага односторонняя WPO-02 «Stilerra» 100 x 70 см, цвет 06 джентельмен</t>
  </si>
  <si>
    <t>WPO-02/06</t>
  </si>
  <si>
    <t>37.38</t>
  </si>
  <si>
    <t>Изображение</t>
  </si>
  <si>
    <t>Упаковочная бумага односторонняя WPO-02 «Stilerra» 100 x 70 см, цвет 06 джентельмен</t>
  </si>
  <si>
    <t>37.38</t>
  </si>
  <si>
    <t>шт</t>
  </si>
  <si>
    <t>38</t>
  </si>
  <si>
    <t>Изображение</t>
  </si>
  <si>
    <t>Упаковочная бумага односторонняя WPO-02 «Stilerra» 100 x 70 см, цвет 07 назад в прошлое</t>
  </si>
  <si>
    <t>Упаковочная бумага односторонняя WPO-02 «Stilerra» 100 x 70 см, цвет 07 назад в прошлое</t>
  </si>
  <si>
    <t>WPO-02/07</t>
  </si>
  <si>
    <t>37.38</t>
  </si>
  <si>
    <t>Изображение</t>
  </si>
  <si>
    <t>Упаковочная бумага односторонняя WPO-02 «Stilerra» 100 x 70 см, цвет 07 назад в прошлое</t>
  </si>
  <si>
    <t>37.38</t>
  </si>
  <si>
    <t>шт</t>
  </si>
  <si>
    <t>10</t>
  </si>
  <si>
    <t>Изображение</t>
  </si>
  <si>
    <t>Упаковочная бумага односторонняя WPO-02 «Stilerra» 100 x 70 см, цвет 08 лисички</t>
  </si>
  <si>
    <t>Упаковочная бумага односторонняя WPO-02 «Stilerra» 100 x 70 см, цвет 08 лисички</t>
  </si>
  <si>
    <t>WPO-02/08</t>
  </si>
  <si>
    <t>37.38</t>
  </si>
  <si>
    <t>Изображение</t>
  </si>
  <si>
    <t>Упаковочная бумага односторонняя WPO-02 «Stilerra» 100 x 70 см, цвет 08 лисички</t>
  </si>
  <si>
    <t>37.38</t>
  </si>
  <si>
    <t>шт</t>
  </si>
  <si>
    <t>9</t>
  </si>
  <si>
    <t>Изображение</t>
  </si>
  <si>
    <t>Упаковочная бумага односторонняя WPO-02 «Stilerra» 100 x 70 см, цвет 09 львята</t>
  </si>
  <si>
    <t>Упаковочная бумага односторонняя WPO-02 «Stilerra» 100 x 70 см, цвет 09 львята</t>
  </si>
  <si>
    <t>WPO-02/09</t>
  </si>
  <si>
    <t>37.38</t>
  </si>
  <si>
    <t>Изображение</t>
  </si>
  <si>
    <t>Упаковочная бумага односторонняя WPO-02 «Stilerra» 100 x 70 см, цвет 09 львята</t>
  </si>
  <si>
    <t>37.38</t>
  </si>
  <si>
    <t>шт</t>
  </si>
  <si>
    <t>15</t>
  </si>
  <si>
    <t>Изображение</t>
  </si>
  <si>
    <t>Упаковочная бумага односторонняя WPO-02 «Stilerra» 100 x 70 см, цвет 11 пингвинчики</t>
  </si>
  <si>
    <t>Упаковочная бумага односторонняя WPO-02 «Stilerra» 100 x 70 см, цвет 11 пингвинчики</t>
  </si>
  <si>
    <t>WPO-02/11</t>
  </si>
  <si>
    <t>37.38</t>
  </si>
  <si>
    <t>Изображение</t>
  </si>
  <si>
    <t>Упаковочная бумага односторонняя WPO-02 «Stilerra» 100 x 70 см, цвет 11 пингвинчики</t>
  </si>
  <si>
    <t>37.38</t>
  </si>
  <si>
    <t>шт</t>
  </si>
  <si>
    <t>15</t>
  </si>
  <si>
    <t>Изображение</t>
  </si>
  <si>
    <t>Упаковочная бумага односторонняя WPO-02 «Stilerra» 100 x 70 см, цвет 12 сладости</t>
  </si>
  <si>
    <t>Упаковочная бумага односторонняя WPO-02 «Stilerra» 100 x 70 см, цвет 12 сладости</t>
  </si>
  <si>
    <t>WPO-02/12</t>
  </si>
  <si>
    <t>37.38</t>
  </si>
  <si>
    <t>Изображение</t>
  </si>
  <si>
    <t>Упаковочная бумага односторонняя WPO-02 «Stilerra» 100 x 70 см, цвет 12 сладости</t>
  </si>
  <si>
    <t>37.38</t>
  </si>
  <si>
    <t>шт</t>
  </si>
  <si>
    <t>9</t>
  </si>
  <si>
    <t>Изображение</t>
  </si>
  <si>
    <t>Упаковочная бумага односторонняя WPO-02 «Stilerra» 100 x 70 см, цвет 13 с днем рождения</t>
  </si>
  <si>
    <t>Упаковочная бумага односторонняя WPO-02 «Stilerra» 100 x 70 см, цвет 13 с днем рождения</t>
  </si>
  <si>
    <t>WPO-02/13</t>
  </si>
  <si>
    <t>37.38</t>
  </si>
  <si>
    <t>Изображение</t>
  </si>
  <si>
    <t>Упаковочная бумага односторонняя WPO-02 «Stilerra» 100 x 70 см, цвет 13 с днем рождения</t>
  </si>
  <si>
    <t>37.38</t>
  </si>
  <si>
    <t>шт</t>
  </si>
  <si>
    <t>36</t>
  </si>
  <si>
    <t>Изображение</t>
  </si>
  <si>
    <t>Упаковочная бумага односторонняя WPO-02 «Stilerra» 100 x 70 см, цвет 14 слонята</t>
  </si>
  <si>
    <t>Упаковочная бумага односторонняя WPO-02 «Stilerra» 100 x 70 см, цвет 14 слонята</t>
  </si>
  <si>
    <t>WPO-02/14</t>
  </si>
  <si>
    <t>37.38</t>
  </si>
  <si>
    <t>Изображение</t>
  </si>
  <si>
    <t>Упаковочная бумага односторонняя WPO-02 «Stilerra» 100 x 70 см, цвет 14 слонята</t>
  </si>
  <si>
    <t>37.38</t>
  </si>
  <si>
    <t>шт</t>
  </si>
  <si>
    <t>9</t>
  </si>
  <si>
    <t>Изображение</t>
  </si>
  <si>
    <t>Упаковочная бумага односторонняя WPO-02 «Stilerra» 100 x 70 см, цвет 15 зигзаг</t>
  </si>
  <si>
    <t>Упаковочная бумага односторонняя WPO-02 «Stilerra» 100 x 70 см, цвет 15 зигзаг</t>
  </si>
  <si>
    <t>WPO-02/15</t>
  </si>
  <si>
    <t>37.38</t>
  </si>
  <si>
    <t>Изображение</t>
  </si>
  <si>
    <t>Упаковочная бумага односторонняя WPO-02 «Stilerra» 100 x 70 см, цвет 15 зигзаг</t>
  </si>
  <si>
    <t>37.38</t>
  </si>
  <si>
    <t>шт</t>
  </si>
  <si>
    <t>22</t>
  </si>
  <si>
    <t>Изображение</t>
  </si>
  <si>
    <t>Упаковочная бумага односторонняя WPO-02 «Stilerra» 100 x 70 см, цвет 16 кружочки</t>
  </si>
  <si>
    <t>Упаковочная бумага односторонняя WPO-02 «Stilerra» 100 x 70 см, цвет 16 кружочки</t>
  </si>
  <si>
    <t>WPO-02/16</t>
  </si>
  <si>
    <t>37.38</t>
  </si>
  <si>
    <t>Изображение</t>
  </si>
  <si>
    <t>Упаковочная бумага односторонняя WPO-02 «Stilerra» 100 x 70 см, цвет 16 кружочки</t>
  </si>
  <si>
    <t>37.38</t>
  </si>
  <si>
    <t>шт</t>
  </si>
  <si>
    <t>22</t>
  </si>
  <si>
    <t>Изображение</t>
  </si>
  <si>
    <t>Упаковочная бумага односторонняя WPO-02 «Stilerra» 100 x 70 см, цвет 17 птицы</t>
  </si>
  <si>
    <t>Упаковочная бумага односторонняя WPO-02 «Stilerra» 100 x 70 см, цвет 17 птицы</t>
  </si>
  <si>
    <t>WPO-02/17</t>
  </si>
  <si>
    <t>37.38</t>
  </si>
  <si>
    <t>Изображение</t>
  </si>
  <si>
    <t>Упаковочная бумага односторонняя WPO-02 «Stilerra» 100 x 70 см, цвет 17 птицы</t>
  </si>
  <si>
    <t>37.38</t>
  </si>
  <si>
    <t>шт</t>
  </si>
  <si>
    <t>23</t>
  </si>
  <si>
    <t>Изображение</t>
  </si>
  <si>
    <t>Упаковочная бумага односторонняя WPO-02 «Stilerra» 100 x 70 см, цвет 18 клетка</t>
  </si>
  <si>
    <t>Упаковочная бумага односторонняя WPO-02 «Stilerra» 100 x 70 см, цвет 18 клетка</t>
  </si>
  <si>
    <t>WPO-02/18</t>
  </si>
  <si>
    <t>37.38</t>
  </si>
  <si>
    <t>Изображение</t>
  </si>
  <si>
    <t>Упаковочная бумага односторонняя WPO-02 «Stilerra» 100 x 70 см, цвет 18 клетка</t>
  </si>
  <si>
    <t>37.38</t>
  </si>
  <si>
    <t>шт</t>
  </si>
  <si>
    <t>23</t>
  </si>
  <si>
    <t>Изображение</t>
  </si>
  <si>
    <t>Упаковочная бумага односторонняя WPO-02 «Stilerra» 100 x 70 см, цвет 20 сердечки</t>
  </si>
  <si>
    <t>Упаковочная бумага односторонняя WPO-02 «Stilerra» 100 x 70 см, цвет 20 сердечки</t>
  </si>
  <si>
    <t>WPO-02/20</t>
  </si>
  <si>
    <t>37.38</t>
  </si>
  <si>
    <t>Изображение</t>
  </si>
  <si>
    <t>Упаковочная бумага односторонняя WPO-02 «Stilerra» 100 x 70 см, цвет 20 сердечки</t>
  </si>
  <si>
    <t>37.38</t>
  </si>
  <si>
    <t>шт</t>
  </si>
  <si>
    <t>23</t>
  </si>
  <si>
    <t>Изображение</t>
  </si>
  <si>
    <t>Упаковочная бумага односторонняя WPO-02 «Stilerra» 100 x 70 см, цвет 22 Для него (марки)</t>
  </si>
  <si>
    <t>Упаковочная бумага односторонняя WPO-02 «Stilerra» 100 x 70 см, цвет 22 Для него (марки)</t>
  </si>
  <si>
    <t>WPO-02/22</t>
  </si>
  <si>
    <t>37.38</t>
  </si>
  <si>
    <t>Изображение</t>
  </si>
  <si>
    <t>Упаковочная бумага односторонняя WPO-02 «Stilerra» 100 x 70 см, цвет 22 Для него (марки)</t>
  </si>
  <si>
    <t>37.38</t>
  </si>
  <si>
    <t>шт</t>
  </si>
  <si>
    <t>25</t>
  </si>
  <si>
    <t>Изображение</t>
  </si>
  <si>
    <t>Упаковочная бумага-крафт "Stilerra" GKP-03, 100 х 70 см, цвет: 01 Газета</t>
  </si>
  <si>
    <t>Упаковочная бумага-крафт "Stilerra" GKP-03, 100 х 70 см, цвет: 01 Газета</t>
  </si>
  <si>
    <t>GKP-03/01</t>
  </si>
  <si>
    <t>34.49</t>
  </si>
  <si>
    <t>Изображение</t>
  </si>
  <si>
    <t>Упаковочная бумага-крафт "Stilerra" GKP-03, 100 х 70 см, цвет: 01 Газета</t>
  </si>
  <si>
    <t>34.49</t>
  </si>
  <si>
    <t>шт</t>
  </si>
  <si>
    <t>22</t>
  </si>
  <si>
    <t>Изображение</t>
  </si>
  <si>
    <t>Упаковочная бумага-крафт "Stilerra" GKP-03, 100 х 70 см, цвет: 02 Горошек</t>
  </si>
  <si>
    <t>Упаковочная бумага-крафт "Stilerra" GKP-03, 100 х 70 см, цвет: 02 Горошек</t>
  </si>
  <si>
    <t>GKP-03/02</t>
  </si>
  <si>
    <t>34.49</t>
  </si>
  <si>
    <t>Изображение</t>
  </si>
  <si>
    <t>Упаковочная бумага-крафт "Stilerra" GKP-03, 100 х 70 см, цвет: 02 Горошек</t>
  </si>
  <si>
    <t>34.49</t>
  </si>
  <si>
    <t>шт</t>
  </si>
  <si>
    <t>9</t>
  </si>
  <si>
    <t>Изображение</t>
  </si>
  <si>
    <t>Упаковочная бумага-крафт "Stilerra" GKP-03, 100 х 70 см, цвет: 05 Лаванда</t>
  </si>
  <si>
    <t>Упаковочная бумага-крафт "Stilerra" GKP-03, 100 х 70 см, цвет: 05 Лаванда</t>
  </si>
  <si>
    <t>GKP-03/05</t>
  </si>
  <si>
    <t>34.49</t>
  </si>
  <si>
    <t>Изображение</t>
  </si>
  <si>
    <t>Упаковочная бумага-крафт "Stilerra" GKP-03, 100 х 70 см, цвет: 05 Лаванда</t>
  </si>
  <si>
    <t>34.49</t>
  </si>
  <si>
    <t>шт</t>
  </si>
  <si>
    <t>23</t>
  </si>
  <si>
    <t>Изображение</t>
  </si>
  <si>
    <t>Упаковочная бумага-крафт "Stilerra" GKP-03, 100 х 70 см, цвет: 08 Цветы</t>
  </si>
  <si>
    <t>Упаковочная бумага-крафт "Stilerra" GKP-03, 100 х 70 см, цвет: 08 Цветы</t>
  </si>
  <si>
    <t>GKP-03/08</t>
  </si>
  <si>
    <t>34.49</t>
  </si>
  <si>
    <t>Изображение</t>
  </si>
  <si>
    <t>Упаковочная бумага-крафт "Stilerra" GKP-03, 100 х 70 см, цвет: 08 Цветы</t>
  </si>
  <si>
    <t>34.49</t>
  </si>
  <si>
    <t>шт</t>
  </si>
  <si>
    <t>16</t>
  </si>
  <si>
    <t>Изображение</t>
  </si>
  <si>
    <t>Упаковочная бумага-крафт "Stilerra" GKP-03, 100 х 70 см, цвет: 21 С днем рождения</t>
  </si>
  <si>
    <t>Упаковочная бумага-крафт "Stilerra" GKP-03, 100 х 70 см, цвет: 21 С днем рождения</t>
  </si>
  <si>
    <t>GKP-03/21</t>
  </si>
  <si>
    <t>34.49</t>
  </si>
  <si>
    <t>Изображение</t>
  </si>
  <si>
    <t>Упаковочная бумага-крафт "Stilerra" GKP-03, 100 х 70 см, цвет: 21 С днем рождения</t>
  </si>
  <si>
    <t>34.49</t>
  </si>
  <si>
    <t>шт</t>
  </si>
  <si>
    <t>22</t>
  </si>
  <si>
    <t>Изображение</t>
  </si>
  <si>
    <t>Упаковочная бумага-крафт "Stilerra" GKP-03, 100 х 70 см, цвет: 22 Поздравляю</t>
  </si>
  <si>
    <t>Упаковочная бумага-крафт "Stilerra" GKP-03, 100 х 70 см, цвет: 22 Поздравляю</t>
  </si>
  <si>
    <t>GKP-03/22</t>
  </si>
  <si>
    <t>34.49</t>
  </si>
  <si>
    <t>Изображение</t>
  </si>
  <si>
    <t>Упаковочная бумага-крафт "Stilerra" GKP-03, 100 х 70 см, цвет: 22 Поздравляю</t>
  </si>
  <si>
    <t>34.49</t>
  </si>
  <si>
    <t>шт</t>
  </si>
  <si>
    <t>25</t>
  </si>
  <si>
    <t>Изображение</t>
  </si>
  <si>
    <t>Упаковочная бумага-крафт "Stilerra" GKP-03, 100 х 70 см, цвет: 23 Пожелания для него</t>
  </si>
  <si>
    <t>Упаковочная бумага-крафт "Stilerra" GKP-03, 100 х 70 см, цвет: 23 Пожелания для него</t>
  </si>
  <si>
    <t>GKP-03/23</t>
  </si>
  <si>
    <t>34.49</t>
  </si>
  <si>
    <t>Изображение</t>
  </si>
  <si>
    <t>Упаковочная бумага-крафт "Stilerra" GKP-03, 100 х 70 см, цвет: 23 Пожелания для него</t>
  </si>
  <si>
    <t>34.49</t>
  </si>
  <si>
    <t>шт</t>
  </si>
  <si>
    <t>25</t>
  </si>
  <si>
    <t>Изображение</t>
  </si>
  <si>
    <t>Упаковочная бумага-крафт "Stilerra" GKP-03, 100 х 70 см, цвет: 24 Горошек</t>
  </si>
  <si>
    <t>Упаковочная бумага-крафт "Stilerra" GKP-03, 100 х 70 см, цвет: 24 Горошек</t>
  </si>
  <si>
    <t>GKP-03/24</t>
  </si>
  <si>
    <t>34.49</t>
  </si>
  <si>
    <t>Изображение</t>
  </si>
  <si>
    <t>Упаковочная бумага-крафт "Stilerra" GKP-03, 100 х 70 см, цвет: 24 Горошек</t>
  </si>
  <si>
    <t>34.49</t>
  </si>
  <si>
    <t>шт</t>
  </si>
  <si>
    <t>25</t>
  </si>
  <si>
    <t>Изображение</t>
  </si>
  <si>
    <t>Упаковочная бумага-крафт "Stilerra" GKP-03, 100 х 70 см, цвет: 25 Бабочки</t>
  </si>
  <si>
    <t>Упаковочная бумага-крафт "Stilerra" GKP-03, 100 х 70 см, цвет: 25 Бабочки</t>
  </si>
  <si>
    <t>GKP-03/25</t>
  </si>
  <si>
    <t>34.49</t>
  </si>
  <si>
    <t>Изображение</t>
  </si>
  <si>
    <t>Упаковочная бумага-крафт "Stilerra" GKP-03, 100 х 70 см, цвет: 25 Бабочки</t>
  </si>
  <si>
    <t>34.49</t>
  </si>
  <si>
    <t>шт</t>
  </si>
  <si>
    <t>22</t>
  </si>
  <si>
    <t>Изображение</t>
  </si>
  <si>
    <t>Упаковочная бумага-крафт "Stilerra" GKP-03, 100 х 70 см, цвет: 26 Тропики</t>
  </si>
  <si>
    <t>Упаковочная бумага-крафт "Stilerra" GKP-03, 100 х 70 см, цвет: 26 Тропики</t>
  </si>
  <si>
    <t>GKP-03/26</t>
  </si>
  <si>
    <t>34.49</t>
  </si>
  <si>
    <t>Изображение</t>
  </si>
  <si>
    <t>Упаковочная бумага-крафт "Stilerra" GKP-03, 100 х 70 см, цвет: 26 Тропики</t>
  </si>
  <si>
    <t>34.49</t>
  </si>
  <si>
    <t>шт</t>
  </si>
  <si>
    <t>22</t>
  </si>
  <si>
    <t>Изображение</t>
  </si>
  <si>
    <t>Упаковочная глянцевая бумага «Stilerra» GWL-02, 100 x 70 см цвет 12 Гномики с подарками</t>
  </si>
  <si>
    <t>Упаковочная глянцевая бумага «Stilerra» GWL-02, 100 x 70 см цвет 12 Гномики с подарками</t>
  </si>
  <si>
    <t>GWL-02/12</t>
  </si>
  <si>
    <t>35.60</t>
  </si>
  <si>
    <t>Изображение</t>
  </si>
  <si>
    <t>Упаковочная глянцевая бумага «Stilerra» GWL-02, 100 x 70 см цвет 12 Гномики с подарками</t>
  </si>
  <si>
    <t>35.60</t>
  </si>
  <si>
    <t>шт</t>
  </si>
  <si>
    <t>7</t>
  </si>
  <si>
    <t>Изображение</t>
  </si>
  <si>
    <t>Упаковочная глянцевая бумага «Stilerra» GWL-02, 100 x 70 см цвет 15  Пингвинчики</t>
  </si>
  <si>
    <t>Упаковочная глянцевая бумага «Stilerra» GWL-02, 100 x 70 см цвет 15  Пингвинчики</t>
  </si>
  <si>
    <t>GWL-02/15</t>
  </si>
  <si>
    <t>35.60</t>
  </si>
  <si>
    <t>Изображение</t>
  </si>
  <si>
    <t>Упаковочная глянцевая бумага «Stilerra» GWL-02, 100 x 70 см цвет 15  Пингвинчики</t>
  </si>
  <si>
    <t>35.60</t>
  </si>
  <si>
    <t>шт</t>
  </si>
  <si>
    <t>9</t>
  </si>
  <si>
    <t>Изображение</t>
  </si>
  <si>
    <t>Упаковочная глянцевая бумага «Stilerra» GWL-02, 100 x 70 см цвет 18 Лес</t>
  </si>
  <si>
    <t>Упаковочная глянцевая бумага «Stilerra» GWL-02, 100 x 70 см цвет 18 Лес</t>
  </si>
  <si>
    <t>GWL-02/18</t>
  </si>
  <si>
    <t>35.60</t>
  </si>
  <si>
    <t>Изображение</t>
  </si>
  <si>
    <t>Упаковочная глянцевая бумага «Stilerra» GWL-02, 100 x 70 см цвет 18 Лес</t>
  </si>
  <si>
    <t>35.60</t>
  </si>
  <si>
    <t>шт</t>
  </si>
  <si>
    <t>5</t>
  </si>
  <si>
    <t>Изображение</t>
  </si>
  <si>
    <t>Упаковочная двухсторонняя бумага «Stilerra» GWP-01, 100 x 70 см цвет 03 Гномики</t>
  </si>
  <si>
    <t>Упаковочная двухсторонняя бумага «Stilerra» GWP-01, 100 x 70 см цвет 03 Гномики</t>
  </si>
  <si>
    <t>GWP-01/03</t>
  </si>
  <si>
    <t>42.71</t>
  </si>
  <si>
    <t>Изображение</t>
  </si>
  <si>
    <t>Упаковочная двухсторонняя бумага «Stilerra» GWP-01, 100 x 70 см цвет 03 Гномики</t>
  </si>
  <si>
    <t>42.71</t>
  </si>
  <si>
    <t>шт</t>
  </si>
  <si>
    <t>13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</si>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</sst>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1330000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1330000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1337600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1337600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1337600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1337600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1337600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1238800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1444000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1314800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1330000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1383200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1474400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37</xdr:row>
      <xdr:rowOff>7600</xdr:rowOff>
    </xdr:from>
    <xdr:to>
      <xdr:col>3</xdr:col>
      <xdr:colOff>1675800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39</xdr:row>
      <xdr:rowOff>7600</xdr:rowOff>
    </xdr:from>
    <xdr:to>
      <xdr:col>3</xdr:col>
      <xdr:colOff>1675800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41</xdr:row>
      <xdr:rowOff>7600</xdr:rowOff>
    </xdr:from>
    <xdr:to>
      <xdr:col>3</xdr:col>
      <xdr:colOff>1675800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43</xdr:row>
      <xdr:rowOff>7600</xdr:rowOff>
    </xdr:from>
    <xdr:to>
      <xdr:col>3</xdr:col>
      <xdr:colOff>1675800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45</xdr:row>
      <xdr:rowOff>7600</xdr:rowOff>
    </xdr:from>
    <xdr:to>
      <xdr:col>3</xdr:col>
      <xdr:colOff>1675800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47</xdr:row>
      <xdr:rowOff>7600</xdr:rowOff>
    </xdr:from>
    <xdr:to>
      <xdr:col>3</xdr:col>
      <xdr:colOff>1675800</xdr:colOff>
      <xdr:row>47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49</xdr:row>
      <xdr:rowOff>7600</xdr:rowOff>
    </xdr:from>
    <xdr:to>
      <xdr:col>3</xdr:col>
      <xdr:colOff>1675800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51</xdr:row>
      <xdr:rowOff>7600</xdr:rowOff>
    </xdr:from>
    <xdr:to>
      <xdr:col>3</xdr:col>
      <xdr:colOff>1573200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1520000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1520000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1520000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59</xdr:row>
      <xdr:rowOff>7600</xdr:rowOff>
    </xdr:from>
    <xdr:to>
      <xdr:col>3</xdr:col>
      <xdr:colOff>1675800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1527600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</xdr:row>
      <xdr:rowOff>7600</xdr:rowOff>
    </xdr:from>
    <xdr:to>
      <xdr:col>3</xdr:col>
      <xdr:colOff>1900000</xdr:colOff>
      <xdr:row>70</xdr:row>
      <xdr:rowOff>1527600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1527600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</xdr:row>
      <xdr:rowOff>7600</xdr:rowOff>
    </xdr:from>
    <xdr:to>
      <xdr:col>3</xdr:col>
      <xdr:colOff>1900000</xdr:colOff>
      <xdr:row>72</xdr:row>
      <xdr:rowOff>1527600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1330000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109</xdr:row>
      <xdr:rowOff>7600</xdr:rowOff>
    </xdr:from>
    <xdr:to>
      <xdr:col>3</xdr:col>
      <xdr:colOff>1565600</xdr:colOff>
      <xdr:row>109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111</xdr:row>
      <xdr:rowOff>7600</xdr:rowOff>
    </xdr:from>
    <xdr:to>
      <xdr:col>3</xdr:col>
      <xdr:colOff>1672000</xdr:colOff>
      <xdr:row>111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</xdr:row>
      <xdr:rowOff>7600</xdr:rowOff>
    </xdr:from>
    <xdr:to>
      <xdr:col>3</xdr:col>
      <xdr:colOff>1900000</xdr:colOff>
      <xdr:row>113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129</xdr:row>
      <xdr:rowOff>7600</xdr:rowOff>
    </xdr:from>
    <xdr:to>
      <xdr:col>3</xdr:col>
      <xdr:colOff>1900000</xdr:colOff>
      <xdr:row>129</xdr:row>
      <xdr:rowOff>1527600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1337600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296/296a5e0b7be4b237490c7b37c3fd6b22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179/179e62e99701a74f5d9709345a0e233d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5d4/5d45d907aaac1564ce16702a9a75c11d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563/5639e0b29ada6e6631565f713e0692b0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afb/afb9009f969c32dc6d0adda70d7e25a3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657/6574e6eb772344c514857082c8e1454a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db1/db19bd700dbc44197cf3e684b5cca8aa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f75/f75ba8e7404b72da1925ebeaf0bd2d6e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d64/d648b50730f4a4893c7d24ba519a9742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320/320cc491b6be0e0f0343bf5fa22fad0f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7b6/7b665709ed87d89e11d47e3caabb8b31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251/251332029c3f2ee68e87a5094ccaef5f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79a/79a2a5ed9229fa50de4c3412a21b4d6c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0fd/0fd4b810905126fc5918e2f506d4f239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5b8/5b83ceb6b4ae534ad83800698e443d04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616/616d94dfdd0d0638f21419e19bd1232d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6c6/6c6d0fce2c67d106e39204cb0d36e0b4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e8b/e8b3ff809b19363f52d1844e85e9a982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1b7/1b769c25f57f39b44e625c85ffce6864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e33/e3323f38df8744110620306262c7b0a7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34f/34f83b0e6eaa54376888541d2efa0ca3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90f/90f4469e558ac2f2b9a1d7407fbbc497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3cc/3cc7a0e8abfcea065fff8b95c802c0fa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614/6142187ab07fa76fb92fcbd92ee17162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866/8669ed009f2fdad9d39daf502b6e0513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53a/53ad6da5af4a0db35d4ec831dab4c629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416/4166fb7ff59f41e893be1e5462f08d47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ccc/ccc4ee5f8509bdf5b639dec7900b75cf.jpeg" TargetMode="External"/><Relationship Id="rId65" Type="http://schemas.openxmlformats.org/officeDocument/2006/relationships/hyperlink" Target="http://www.mir-priaji.ru/upload/iblock/139/139d89ad4fdde21a1b6b53c75309abd7.jpeg" TargetMode="External"/><Relationship Id="rId66" Type="http://schemas.openxmlformats.org/officeDocument/2006/relationships/hyperlink" Target="http://www.mir-priaji.ru/upload/iblock/7f4/7f4176f19d04f644fee4494debc0d770.jpeg" TargetMode="External"/><Relationship Id="rId67" Type="http://schemas.openxmlformats.org/officeDocument/2006/relationships/hyperlink" Target="http://www.mir-priaji.ru/upload/iblock/c04/c049c4353d9caabe66eca3d321106662.jpeg" TargetMode="External"/><Relationship Id="rId68" Type="http://schemas.openxmlformats.org/officeDocument/2006/relationships/hyperlink" Target="http://www.mir-priaji.ru/upload/iblock/f3e/f3ec805f6c28a1a27c7e49a88d2ba1d1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331/331be1055a24979c4574becf71a72f58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9d9/9d942e6699ca601f2d0fe48788078673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a7c/a7c7d1211fa985fa204b0cf8f133318d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c22/c22412114ce9acd2e1ec553a2d83423c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7b8/7b826ebfb506edf1f2e065def6c44b67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e07/e07cd42df4abe2533f1d90c43cea4bed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197/197f679ffde735dc8296f78219ae5dee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cd0/cd0dd558f83d4ee05b9c37785e8e6239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754/754a22c166df583a325acb80386ab07d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8dc/8dc77ca022dadb6b847795a274c25eb1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1bf/1bf1d051da99b41a25a0185a0be001cd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afd/afdc24e8aa6a22038f2f4d2ffe2d7ab8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86a/86a2fff0dc072364896fe0fb99e2308b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fb8/fb88bc5826f2a77f21b7ccf03e4ab36a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9ff/9ffac826923d7c0ea7310eb2e3922b5c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1a5/1a536d1574729093851cab8b68194e63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f8d/f8d0d45501c5fd3ec5e15eb3af78e3da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772/7728c2f222cd438b97582e7e894c3442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6e5/6e5425c877531b43c818efea622f9c7d.jpg" TargetMode="External"/><Relationship Id="rId131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37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05.4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05.4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06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06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06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06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06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98.2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14.4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04.2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05.4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09.6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16.8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0.4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0.4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0.4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ht="121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121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05.4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2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06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</hyperlinks>
  <pageMargins left="0.7" right="0.7" top="0.75" bottom="0.75" header="0.3" footer="0.3"/>
  <pageSetup orientation="portrait"/>
  <headerFooter alignWithMargins="0"/>
  <ignoredErrors>
    <ignoredError sqref="A1:I137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2020-08-07T12:03:55Z</dcterms:created>
  <dcterms:modified xsi:type="dcterms:W3CDTF">2020-08-07T12:03:55Z</dcterms:modified>
</cp:coreProperties>
</file>