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<sst xmlns="http://schemas.openxmlformats.org/spreadsheetml/2006/main" count="63" uniqueCount="63">
  <si>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</si>
  <si>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</si>
  <si>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</si>
  <si>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</si>
  <si>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</si>
  <si>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</si>
  <si>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</si>
  <si>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</si>
  <si>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</si>
  <si>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</si>
  <si>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</si>
  <si>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</si>
  <si>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</si>
  <si>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упаковочная (мешковина) М004Д  Фасовка 50см х 50 см , 100% джут натуральный</t>
  </si>
  <si>
    <t>Ткань упаковочная (мешковина) М004Д  Фасовка 50см х 50 см , 100% джут натуральный</t>
  </si>
  <si>
    <t>М004Д </t>
  </si>
  <si>
    <t>52.00</t>
  </si>
  <si>
    <t>Изображение</t>
  </si>
  <si>
    <t>Ткань упаковочная (мешковина) М004Д  Фасовка 50см х 50 см , 100% джут натуральный</t>
  </si>
  <si>
    <t>52.00</t>
  </si>
  <si>
    <t>шт</t>
  </si>
  <si>
    <t>1</t>
  </si>
  <si>
    <t>Изображение</t>
  </si>
  <si>
    <t>Упаковочная (мешковина) М001Д 220±14 г/кв.м ФАСОВКА 50 см х 50 см 100% джут натуральный</t>
  </si>
  <si>
    <t>Упаковочная (мешковина) М001Д 220±14 г/кв.м ФАСОВКА 50 см х 50 см 100% джут натуральный</t>
  </si>
  <si>
    <t>М001Д </t>
  </si>
  <si>
    <t>40.00</t>
  </si>
  <si>
    <t>Изображение</t>
  </si>
  <si>
    <t>Упаковочная (мешковина) М001Д 220±14 г/кв.м ФАСОВКА 50 см х 50 см 100% джут натуральный</t>
  </si>
  <si>
    <t>40.00</t>
  </si>
  <si>
    <t>шт</t>
  </si>
  <si>
    <t>28</t>
  </si>
  <si>
    <t>Изображение</t>
  </si>
  <si>
    <t>Упаковочная (мешковина) М005Д 275±19 г/кв.м ФАСОВКА 50 см х 50 см 100% джут натуральный</t>
  </si>
  <si>
    <t>Упаковочная (мешковина) М005Д 275±19 г/кв.м ФАСОВКА 50 см х 50 см 100% джут натуральный</t>
  </si>
  <si>
    <t>М005Д </t>
  </si>
  <si>
    <t>52.00</t>
  </si>
  <si>
    <t>Изображение</t>
  </si>
  <si>
    <t>Упаковочная (мешковина) М005Д 275±19 г/кв.м ФАСОВКА 50 см х 50 см 100% джут натуральный</t>
  </si>
  <si>
    <t>52.00</t>
  </si>
  <si>
    <t>шт</t>
  </si>
  <si>
    <t>19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</si>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</sst>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9a/e9af6cfb0d188d0eae2cafc0951396d9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ab/4abdb6b46c954de4bb8f3a2908eafa4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07/e078d5e5d92656d354e66102e76c0e32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2020-08-07T12:03:49Z</dcterms:created>
  <dcterms:modified xsi:type="dcterms:W3CDTF">2020-08-07T12:03:49Z</dcterms:modified>
</cp:coreProperties>
</file>