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<sst xmlns="http://schemas.openxmlformats.org/spreadsheetml/2006/main" count="45" uniqueCount="45">
  <si>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</si>
  <si>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</si>
  <si>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</si>
  <si>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</si>
  <si>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</si>
  <si>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</si>
  <si>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</si>
  <si>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</si>
  <si>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</si>
  <si>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</si>
  <si>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</si>
  <si>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</si>
  <si>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</si>
  <si>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Ткань 100% хлопок, ширина 110 см, 1194-1</t>
  </si>
  <si>
    <t>Ткань 100% хлопок, ширина 110 см, 1194-1</t>
  </si>
  <si>
    <t>1194-1</t>
  </si>
  <si>
    <t>389.88</t>
  </si>
  <si>
    <t>Изображение</t>
  </si>
  <si>
    <t>Ткань 100% хлопок, ширина 110 см, 1194-1</t>
  </si>
  <si>
    <t>389.88</t>
  </si>
  <si>
    <t>м</t>
  </si>
  <si>
    <t>0.72</t>
  </si>
  <si>
    <t>Изображение</t>
  </si>
  <si>
    <t>Ткань 100% хлопок, ширина 110 см, 1195-1</t>
  </si>
  <si>
    <t>Ткань 100% хлопок, ширина 110 см, 1195-1</t>
  </si>
  <si>
    <t>1195-1</t>
  </si>
  <si>
    <t>389.88</t>
  </si>
  <si>
    <t>Изображение</t>
  </si>
  <si>
    <t>Ткань 100% хлопок, ширина 110 см, 1195-1</t>
  </si>
  <si>
    <t>389.88</t>
  </si>
  <si>
    <t>м</t>
  </si>
  <si>
    <t>6.72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</si>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</sst>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604200</xdr:colOff>
      <xdr:row>7</xdr:row>
      <xdr:rowOff>7600</xdr:rowOff>
    </xdr:from>
    <xdr:to>
      <xdr:col>3</xdr:col>
      <xdr:colOff>1675800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9</xdr:row>
      <xdr:rowOff>7600</xdr:rowOff>
    </xdr:from>
    <xdr:to>
      <xdr:col>3</xdr:col>
      <xdr:colOff>1896200</xdr:colOff>
      <xdr:row>9</xdr:row>
      <xdr:rowOff>1140000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37/8370cad9f308d2843f75b498919a2b6c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dd3/dd3b95476f62a51b5013735d3d5e0b74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90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2020-08-07T12:03:49Z</dcterms:created>
  <dcterms:modified xsi:type="dcterms:W3CDTF">2020-08-07T12:03:49Z</dcterms:modified>
</cp:coreProperties>
</file>