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<sst xmlns="http://schemas.openxmlformats.org/spreadsheetml/2006/main" count="153" uniqueCount="153">
  <si>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</si>
  <si>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</si>
  <si>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</si>
  <si>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</si>
  <si>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</si>
  <si>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</si>
  <si>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</si>
  <si>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</si>
  <si>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</si>
  <si>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</si>
  <si>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</si>
  <si>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</si>
  <si>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</si>
  <si>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Timeless Treasures 100% хлопок, ширина 110 см, Dona-C3908-Black</t>
  </si>
  <si>
    <t>Ткань Timeless Treasures 100% хлопок, ширина 110 см, Dona-C3908-Black</t>
  </si>
  <si>
    <t>Dona-C3908-Black</t>
  </si>
  <si>
    <t>695.29</t>
  </si>
  <si>
    <t>Изображение</t>
  </si>
  <si>
    <t>Ткань Timeless Treasures 100% хлопок, ширина 110 см, Dona-C3908-Black</t>
  </si>
  <si>
    <t>695.29</t>
  </si>
  <si>
    <t>м</t>
  </si>
  <si>
    <t>10.7</t>
  </si>
  <si>
    <t>Изображение</t>
  </si>
  <si>
    <t>Ткань Timeless Treasures 100% хлопок, ширина 110 см, Paris-C3786-Cream</t>
  </si>
  <si>
    <t>Ткань Timeless Treasures 100% хлопок, ширина 110 см, Paris-C3786-Cream</t>
  </si>
  <si>
    <t>Paris-C3786-Cream</t>
  </si>
  <si>
    <t>695.29</t>
  </si>
  <si>
    <t>Изображение</t>
  </si>
  <si>
    <t>Ткань Timeless Treasures 100% хлопок, ширина 110 см, Paris-C3786-Cream</t>
  </si>
  <si>
    <t>695.29</t>
  </si>
  <si>
    <t>м</t>
  </si>
  <si>
    <t>5.2</t>
  </si>
  <si>
    <t>Изображение</t>
  </si>
  <si>
    <t>Ткань Timeless Treasures 100% хлопок, ширина 110 см, Paris-C3787-Tan</t>
  </si>
  <si>
    <t>Ткань Timeless Treasures 100% хлопок, ширина 110 см, Paris-C3787-Tan</t>
  </si>
  <si>
    <t>Paris-C3787-Tan</t>
  </si>
  <si>
    <t>695.29</t>
  </si>
  <si>
    <t>Изображение</t>
  </si>
  <si>
    <t>Ткань Timeless Treasures 100% хлопок, ширина 110 см, Paris-C3787-Tan</t>
  </si>
  <si>
    <t>695.29</t>
  </si>
  <si>
    <t>м</t>
  </si>
  <si>
    <t>7.7</t>
  </si>
  <si>
    <t>Изображение</t>
  </si>
  <si>
    <t>Ткань Timeless Treasures 100% хлопок, ширина 110 см, Paris-C3788-Cream</t>
  </si>
  <si>
    <t>Ткань Timeless Treasures 100% хлопок, ширина 110 см, Paris-C3788-Cream</t>
  </si>
  <si>
    <t>Paris-C3788-Cream</t>
  </si>
  <si>
    <t>695.29</t>
  </si>
  <si>
    <t>Изображение</t>
  </si>
  <si>
    <t>Ткань Timeless Treasures 100% хлопок, ширина 110 см, Paris-C3788-Cream</t>
  </si>
  <si>
    <t>695.29</t>
  </si>
  <si>
    <t>м</t>
  </si>
  <si>
    <t>10.7</t>
  </si>
  <si>
    <t>Изображение</t>
  </si>
  <si>
    <t>Ткань Timeless Treasures 100% хлопок, ширина 110 см, Paris-C3788-Pink</t>
  </si>
  <si>
    <t>Ткань Timeless Treasures 100% хлопок, ширина 110 см, Paris-C3788-Pink</t>
  </si>
  <si>
    <t>Paris-C3788-Pink</t>
  </si>
  <si>
    <t>695.29</t>
  </si>
  <si>
    <t>Изображение</t>
  </si>
  <si>
    <t>Ткань Timeless Treasures 100% хлопок, ширина 110 см, Paris-C3788-Pink</t>
  </si>
  <si>
    <t>695.29</t>
  </si>
  <si>
    <t>м</t>
  </si>
  <si>
    <t>10.7</t>
  </si>
  <si>
    <t>Изображение</t>
  </si>
  <si>
    <t>Ткань Timeless Treasures 100% хлопок, ширина 110 см, Paris-C3790-Brown</t>
  </si>
  <si>
    <t>Ткань Timeless Treasures 100% хлопок, ширина 110 см, Paris-C3790-Brown</t>
  </si>
  <si>
    <t>Paris-C3790-Brown</t>
  </si>
  <si>
    <t>695.29</t>
  </si>
  <si>
    <t>Изображение</t>
  </si>
  <si>
    <t>Ткань Timeless Treasures 100% хлопок, ширина 110 см, Paris-C3790-Brown</t>
  </si>
  <si>
    <t>695.29</t>
  </si>
  <si>
    <t>м</t>
  </si>
  <si>
    <t>7.7</t>
  </si>
  <si>
    <t>Изображение</t>
  </si>
  <si>
    <t>Ткань Timeless Treasures 100% хлопок, ширина 110 см, Paris-C3790-Cream</t>
  </si>
  <si>
    <t>Ткань Timeless Treasures 100% хлопок, ширина 110 см, Paris-C3790-Cream</t>
  </si>
  <si>
    <t>Paris-C3790-Cream</t>
  </si>
  <si>
    <t>695.29</t>
  </si>
  <si>
    <t>Изображение</t>
  </si>
  <si>
    <t>Ткань Timeless Treasures 100% хлопок, ширина 110 см, Paris-C3790-Cream</t>
  </si>
  <si>
    <t>695.29</t>
  </si>
  <si>
    <t>м</t>
  </si>
  <si>
    <t>7.7</t>
  </si>
  <si>
    <t>Изображение</t>
  </si>
  <si>
    <t>Ткань Timeless Treasures 100% хлопок, ширина 110 см, Paris-C3792-Cream</t>
  </si>
  <si>
    <t>Ткань Timeless Treasures 100% хлопок, ширина 110 см, Paris-C3792-Cream</t>
  </si>
  <si>
    <t>Paris-C3792-Cream</t>
  </si>
  <si>
    <t>695.29</t>
  </si>
  <si>
    <t>Изображение</t>
  </si>
  <si>
    <t>Ткань Timeless Treasures 100% хлопок, ширина 110 см, Paris-C3792-Cream</t>
  </si>
  <si>
    <t>695.29</t>
  </si>
  <si>
    <t>м</t>
  </si>
  <si>
    <t>0.69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</si>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</sst>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554800</xdr:colOff>
      <xdr:row>7</xdr:row>
      <xdr:rowOff>7600</xdr:rowOff>
    </xdr:from>
    <xdr:to>
      <xdr:col>3</xdr:col>
      <xdr:colOff>1725200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9</xdr:row>
      <xdr:rowOff>7600</xdr:rowOff>
    </xdr:from>
    <xdr:to>
      <xdr:col>3</xdr:col>
      <xdr:colOff>1725200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11</xdr:row>
      <xdr:rowOff>7600</xdr:rowOff>
    </xdr:from>
    <xdr:to>
      <xdr:col>3</xdr:col>
      <xdr:colOff>1725200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13</xdr:row>
      <xdr:rowOff>7600</xdr:rowOff>
    </xdr:from>
    <xdr:to>
      <xdr:col>3</xdr:col>
      <xdr:colOff>1725200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15</xdr:row>
      <xdr:rowOff>7600</xdr:rowOff>
    </xdr:from>
    <xdr:to>
      <xdr:col>3</xdr:col>
      <xdr:colOff>1725200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17</xdr:row>
      <xdr:rowOff>7600</xdr:rowOff>
    </xdr:from>
    <xdr:to>
      <xdr:col>3</xdr:col>
      <xdr:colOff>1725200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19</xdr:row>
      <xdr:rowOff>7600</xdr:rowOff>
    </xdr:from>
    <xdr:to>
      <xdr:col>3</xdr:col>
      <xdr:colOff>1725200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21</xdr:row>
      <xdr:rowOff>7600</xdr:rowOff>
    </xdr:from>
    <xdr:to>
      <xdr:col>3</xdr:col>
      <xdr:colOff>1725200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43/343b6ea4ed4954506a4a269e79c6a04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93/7938993c31522fd22300e0567fe0f05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97/497998d0c7eeb8caf03f21630020c46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5a/35a2616e827a96a6ad4709b946221d9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c6/ec6ad01df127d9ba1d831723fc071c8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ec/6ec342d2cbdb530664f08e356497bb3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a4/6a42dc6144d3728bd0de25e2ebca01df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e9/0e98f321753a50132b4081e0c38db81b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2020-08-07T12:03:49Z</dcterms:created>
  <dcterms:modified xsi:type="dcterms:W3CDTF">2020-08-07T12:03:49Z</dcterms:modified>
</cp:coreProperties>
</file>