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<sst xmlns="http://schemas.openxmlformats.org/spreadsheetml/2006/main" count="81" uniqueCount="81">
  <si>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</si>
  <si>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</si>
  <si>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</si>
  <si>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</si>
  <si>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</si>
  <si>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</si>
  <si>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</si>
  <si>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</si>
  <si>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</si>
  <si>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</si>
  <si>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</si>
  <si>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</si>
  <si>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</si>
  <si>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Ткань RJR 100% хлопок, ширина 110 см, 2280-003</t>
  </si>
  <si>
    <t>Ткань RJR 100% хлопок, ширина 110 см, 2280-003</t>
  </si>
  <si>
    <t>2280-003</t>
  </si>
  <si>
    <t>742.61</t>
  </si>
  <si>
    <t>Изображение</t>
  </si>
  <si>
    <t>Ткань RJR 100% хлопок, ширина 110 см, 2280-003</t>
  </si>
  <si>
    <t>742.61</t>
  </si>
  <si>
    <t>м</t>
  </si>
  <si>
    <t>9.72</t>
  </si>
  <si>
    <t>Изображение</t>
  </si>
  <si>
    <t>Ткань RJR 100% хлопок, ширина 110 см, 2281-003</t>
  </si>
  <si>
    <t>Ткань RJR 100% хлопок, ширина 110 см, 2281-003</t>
  </si>
  <si>
    <t>2281-003</t>
  </si>
  <si>
    <t>742.61</t>
  </si>
  <si>
    <t>Изображение</t>
  </si>
  <si>
    <t>Ткань RJR 100% хлопок, ширина 110 см, 2281-003</t>
  </si>
  <si>
    <t>742.61</t>
  </si>
  <si>
    <t>м</t>
  </si>
  <si>
    <t>4.72</t>
  </si>
  <si>
    <t>Изображение</t>
  </si>
  <si>
    <t>Ткань RJR 100% хлопок, ширина 110 см, 2281-004</t>
  </si>
  <si>
    <t>Ткань RJR 100% хлопок, ширина 110 см, 2281-004</t>
  </si>
  <si>
    <t>2281-004</t>
  </si>
  <si>
    <t>742.61</t>
  </si>
  <si>
    <t>Изображение</t>
  </si>
  <si>
    <t>Ткань RJR 100% хлопок, ширина 110 см, 2281-004</t>
  </si>
  <si>
    <t>742.61</t>
  </si>
  <si>
    <t>м</t>
  </si>
  <si>
    <t>6.22</t>
  </si>
  <si>
    <t>Изображение</t>
  </si>
  <si>
    <t>Ткань RJR 100% хлопок, ширина 110 см, 2282-002</t>
  </si>
  <si>
    <t>Ткань RJR 100% хлопок, ширина 110 см, 2282-002</t>
  </si>
  <si>
    <t>2282-002</t>
  </si>
  <si>
    <t>742.61</t>
  </si>
  <si>
    <t>Изображение</t>
  </si>
  <si>
    <t>Ткань RJR 100% хлопок, ширина 110 см, 2282-002</t>
  </si>
  <si>
    <t>742.61</t>
  </si>
  <si>
    <t>м</t>
  </si>
  <si>
    <t>3.72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</si>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</sst>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</xdr:row>
      <xdr:rowOff>7600</xdr:rowOff>
    </xdr:from>
    <xdr:to>
      <xdr:col>3</xdr:col>
      <xdr:colOff>1900000</xdr:colOff>
      <xdr:row>9</xdr:row>
      <xdr:rowOff>1527600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</xdr:row>
      <xdr:rowOff>7600</xdr:rowOff>
    </xdr:from>
    <xdr:to>
      <xdr:col>3</xdr:col>
      <xdr:colOff>1900000</xdr:colOff>
      <xdr:row>11</xdr:row>
      <xdr:rowOff>1527600</xdr:rowOff>
    </xdr:to>
    <xdr:pic>
      <xdr:nvPicPr>
        <xdr:cNvPr id="3" name="image3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13</xdr:row>
      <xdr:rowOff>7600</xdr:rowOff>
    </xdr:from>
    <xdr:to>
      <xdr:col>3</xdr:col>
      <xdr:colOff>1900000</xdr:colOff>
      <xdr:row>13</xdr:row>
      <xdr:rowOff>1527600</xdr:rowOff>
    </xdr:to>
    <xdr:pic>
      <xdr:nvPicPr>
        <xdr:cNvPr id="4" name="image4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067/06722b8469e5d65a3eebec15ee546716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260/2607ad249f8f7088b615d65a6ed9d6c6.jp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f9b/f9bc9dcf5b01df5a13035f9ded383ae6.jp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a91/a9188831cb9eee5952ab2c4443ee571d.jpg" TargetMode="External"/><Relationship Id="rId9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5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2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</hyperlinks>
  <pageMargins left="0.7" right="0.7" top="0.75" bottom="0.75" header="0.3" footer="0.3"/>
  <pageSetup orientation="portrait"/>
  <headerFooter alignWithMargins="0"/>
  <ignoredErrors>
    <ignoredError sqref="A1:I15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2020-08-07T12:03:48Z</dcterms:created>
  <dcterms:modified xsi:type="dcterms:W3CDTF">2020-08-07T12:03:48Z</dcterms:modified>
</cp:coreProperties>
</file>