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<sst xmlns="http://schemas.openxmlformats.org/spreadsheetml/2006/main" count="63" uniqueCount="63">
  <si>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</si>
  <si>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</si>
  <si>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</si>
  <si>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</si>
  <si>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</si>
  <si>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</si>
  <si>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</si>
  <si>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</si>
  <si>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</si>
  <si>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</si>
  <si>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</si>
  <si>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</si>
  <si>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</si>
  <si>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Плюш трикотажный «Gamma» PLF 50x50 см</t>
  </si>
  <si>
    <t>Плюш трикотажный «Gamma» PLF 50x50 см</t>
  </si>
  <si>
    <t>PLF</t>
  </si>
  <si>
    <t>125.00</t>
  </si>
  <si>
    <t>Изображение</t>
  </si>
  <si>
    <t>Плюш трикотажный «Gamma» PLF 50x50 см (14-0756 жёлтый)</t>
  </si>
  <si>
    <t>125.00</t>
  </si>
  <si>
    <t>шт</t>
  </si>
  <si>
    <t>1</t>
  </si>
  <si>
    <t>Изображение</t>
  </si>
  <si>
    <t>Ткань декоративная (мешковина) «Gamma» 4С81  50x50 см, №330 натуральный</t>
  </si>
  <si>
    <t>Ткань декоративная (мешковина) «Gamma» 4С81  50x50 см, №330 натуральный</t>
  </si>
  <si>
    <t>4С81</t>
  </si>
  <si>
    <t>54.74</t>
  </si>
  <si>
    <t>Изображение</t>
  </si>
  <si>
    <t>Ткань декоративная (мешковина) «Gamma» 4С81  50x50 см, №330 натуральный</t>
  </si>
  <si>
    <t>54.74</t>
  </si>
  <si>
    <t>шт</t>
  </si>
  <si>
    <t>3</t>
  </si>
  <si>
    <t>Изображение</t>
  </si>
  <si>
    <t>Ткань упаковочная (мешковина) «Gamma» М005Д  100x110 см, 100% джут натуральный</t>
  </si>
  <si>
    <t>Ткань упаковочная (мешковина) «Gamma» М005Д  100x110 см, 100% джут натуральный</t>
  </si>
  <si>
    <t>М005Д</t>
  </si>
  <si>
    <t>168.53</t>
  </si>
  <si>
    <t>Изображение</t>
  </si>
  <si>
    <t>Ткань упаковочная (мешковина) «Gamma» М005Д  100x110 см, 100% джут натуральный</t>
  </si>
  <si>
    <t>168.53</t>
  </si>
  <si>
    <t>шт</t>
  </si>
  <si>
    <t>10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</si>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</sst>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608000</xdr:colOff>
      <xdr:row>8</xdr:row>
      <xdr:rowOff>7600</xdr:rowOff>
    </xdr:from>
    <xdr:to>
      <xdr:col>3</xdr:col>
      <xdr:colOff>1672000</xdr:colOff>
      <xdr:row>8</xdr:row>
      <xdr:rowOff>1071600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29/a29ba4564a1d080634d421aad88280cd.jpg" TargetMode="External"/><Relationship Id="rId3" Type="http://schemas.openxmlformats.org/officeDocument/2006/relationships/hyperlink" Target="http://www.mir-priaji.ru/upload/iblock/d2d/d2dea5ca673cd8f018d4b6320de8d166.jpeg" TargetMode="External"/><Relationship Id="rId4" Type="http://schemas.openxmlformats.org/officeDocument/2006/relationships/hyperlink" Target="http://www.mir-priaji.ru/upload/iblock/532/53254b30488357e382366ab7c08b81de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909/90927e9048beb73b43abecfb1545f40f.jpg" TargetMode="External"/><Relationship Id="rId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85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2020-08-07T12:03:46Z</dcterms:created>
  <dcterms:modified xsi:type="dcterms:W3CDTF">2020-08-07T12:03:46Z</dcterms:modified>
</cp:coreProperties>
</file>