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<sst xmlns="http://schemas.openxmlformats.org/spreadsheetml/2006/main" count="315" uniqueCount="315">
  <si>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</si>
  <si>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</si>
  <si>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</si>
  <si>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</si>
  <si>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</si>
  <si>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</si>
  <si>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</si>
  <si>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</si>
  <si>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</si>
  <si>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</si>
  <si>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</si>
  <si>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</si>
  <si>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</si>
  <si>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Отрез ткани TILDA 100% хлопок, 1 м х 110 см</t>
  </si>
  <si>
    <t>Отрез ткани TILDA 100% хлопок, 1 м х 110 см</t>
  </si>
  <si>
    <t>TILDA1110</t>
  </si>
  <si>
    <t>894.91</t>
  </si>
  <si>
    <t>Изображение</t>
  </si>
  <si>
    <t>Отрез ткани TILDA 100% хлопок, 1 м х 110 см (481710)</t>
  </si>
  <si>
    <t>894.91</t>
  </si>
  <si>
    <t>шт</t>
  </si>
  <si>
    <t>1</t>
  </si>
  <si>
    <t>Изображение</t>
  </si>
  <si>
    <t>Отрез ткани TILDA 100% хлопок, 1 м х 110 см (481727)</t>
  </si>
  <si>
    <t>894.91</t>
  </si>
  <si>
    <t>шт</t>
  </si>
  <si>
    <t>1</t>
  </si>
  <si>
    <t>Изображение</t>
  </si>
  <si>
    <t>Отрез ткани TILDA 100% хлопок, 1 м х 110 см (481770)</t>
  </si>
  <si>
    <t>894.91</t>
  </si>
  <si>
    <t>шт</t>
  </si>
  <si>
    <t>1</t>
  </si>
  <si>
    <t>Изображение</t>
  </si>
  <si>
    <t>Отрез ткани TILDA 100% хлопок, 1 м х 110 см (481775)</t>
  </si>
  <si>
    <t>894.91</t>
  </si>
  <si>
    <t>шт</t>
  </si>
  <si>
    <t>1</t>
  </si>
  <si>
    <t>Изображение</t>
  </si>
  <si>
    <t>Отрез ткани TILDA 100% хлопок, 1 м х 110 см (481777)</t>
  </si>
  <si>
    <t>894.91</t>
  </si>
  <si>
    <t>шт</t>
  </si>
  <si>
    <t>1</t>
  </si>
  <si>
    <t>Изображение</t>
  </si>
  <si>
    <t>Отрез ткани TILDA 100% хлопок, 1 м х 110 см (481803)</t>
  </si>
  <si>
    <t>894.91</t>
  </si>
  <si>
    <t>шт</t>
  </si>
  <si>
    <t>1</t>
  </si>
  <si>
    <t>Изображение</t>
  </si>
  <si>
    <t>Отрез ткани TILDA 100% хлопок, 1 м х 110 см (481839)</t>
  </si>
  <si>
    <t>894.91</t>
  </si>
  <si>
    <t>шт</t>
  </si>
  <si>
    <t>1</t>
  </si>
  <si>
    <t>Изображение</t>
  </si>
  <si>
    <t>Отрез ткани TILDA 100% хлопок, 1 м х 110 см (481847)</t>
  </si>
  <si>
    <t>1137.49</t>
  </si>
  <si>
    <t>шт</t>
  </si>
  <si>
    <t>1</t>
  </si>
  <si>
    <t>Изображение</t>
  </si>
  <si>
    <t>Отрез ткани TILDA 100% хлопок, 1 м х 110 см (481886)</t>
  </si>
  <si>
    <t>934.38</t>
  </si>
  <si>
    <t>шт</t>
  </si>
  <si>
    <t>1</t>
  </si>
  <si>
    <t>Изображение</t>
  </si>
  <si>
    <t>Отрез ткани TILDA 100% хлопок, 1 м х 110 см (484005)</t>
  </si>
  <si>
    <t>934.38</t>
  </si>
  <si>
    <t>шт</t>
  </si>
  <si>
    <t>1</t>
  </si>
  <si>
    <t>Изображение</t>
  </si>
  <si>
    <t>Отрез ткани TILDA 100% хлопок, 50 х 55 см</t>
  </si>
  <si>
    <t>Отрез ткани TILDA 100% хлопок, 50 х 55 см</t>
  </si>
  <si>
    <t>TILDA5055.2</t>
  </si>
  <si>
    <t>213.69</t>
  </si>
  <si>
    <t>Изображение</t>
  </si>
  <si>
    <t>Отрез ткани TILDA 100% хлопок, 50 х 55 см (480665)</t>
  </si>
  <si>
    <t>221.86</t>
  </si>
  <si>
    <t>шт</t>
  </si>
  <si>
    <t>1</t>
  </si>
  <si>
    <t>Изображение</t>
  </si>
  <si>
    <t>Отрез ткани TILDA 100% хлопок, 50 х 55 см (480667)</t>
  </si>
  <si>
    <t>213.69</t>
  </si>
  <si>
    <t>шт</t>
  </si>
  <si>
    <t>1</t>
  </si>
  <si>
    <t>Изображение</t>
  </si>
  <si>
    <t>Отрез ткани TILDA 100% хлопок, 50 х 55 см (480731)</t>
  </si>
  <si>
    <t>221.86</t>
  </si>
  <si>
    <t>шт</t>
  </si>
  <si>
    <t>1</t>
  </si>
  <si>
    <t>Изображение</t>
  </si>
  <si>
    <t>Отрез ткани TILDA 100% хлопок, 50 х 55 см (480817)</t>
  </si>
  <si>
    <t>213.69</t>
  </si>
  <si>
    <t>шт</t>
  </si>
  <si>
    <t>1</t>
  </si>
  <si>
    <t>Изображение</t>
  </si>
  <si>
    <t>Отрез ткани TILDA 100% хлопок, 50 х 55 см (480818)</t>
  </si>
  <si>
    <t>213.69</t>
  </si>
  <si>
    <t>шт</t>
  </si>
  <si>
    <t>1</t>
  </si>
  <si>
    <t>Изображение</t>
  </si>
  <si>
    <t>Отрез ткани TILDA 100% хлопок, 50 х 55 см (480821)</t>
  </si>
  <si>
    <t>223.46</t>
  </si>
  <si>
    <t>шт</t>
  </si>
  <si>
    <t>1</t>
  </si>
  <si>
    <t>Изображение</t>
  </si>
  <si>
    <t>Отрез ткани TILDA 100% хлопок, 50 х 55 см (480850)</t>
  </si>
  <si>
    <t>213.69</t>
  </si>
  <si>
    <t>шт</t>
  </si>
  <si>
    <t>1</t>
  </si>
  <si>
    <t>Изображение</t>
  </si>
  <si>
    <t>Отрез ткани TILDA 100% хлопок, 50 х 55 см (480851)</t>
  </si>
  <si>
    <t>221.86</t>
  </si>
  <si>
    <t>шт</t>
  </si>
  <si>
    <t>1</t>
  </si>
  <si>
    <t>Изображение</t>
  </si>
  <si>
    <t>Отрез ткани TILDA 100% хлопок, 50 х 55 см (480854)</t>
  </si>
  <si>
    <t>213.69</t>
  </si>
  <si>
    <t>шт</t>
  </si>
  <si>
    <t>1</t>
  </si>
  <si>
    <t>Изображение</t>
  </si>
  <si>
    <t>Отрез ткани TILDA 100% хлопок, 50 х 55 см (480859)</t>
  </si>
  <si>
    <t>213.69</t>
  </si>
  <si>
    <t>шт</t>
  </si>
  <si>
    <t>3</t>
  </si>
  <si>
    <t>Изображение</t>
  </si>
  <si>
    <t>Отрез ткани TILDA 100% хлопок, 50 х 55 см (480861)</t>
  </si>
  <si>
    <t>223.46</t>
  </si>
  <si>
    <t>шт</t>
  </si>
  <si>
    <t>1</t>
  </si>
  <si>
    <t>Изображение</t>
  </si>
  <si>
    <t>Отрез ткани TILDA 100% хлопок, 50 х 55 см (481026)</t>
  </si>
  <si>
    <t>281.99</t>
  </si>
  <si>
    <t>шт</t>
  </si>
  <si>
    <t>1</t>
  </si>
  <si>
    <t>Изображение</t>
  </si>
  <si>
    <t>Отрез ткани TILDA 100% хлопок, 50 х 55 см (481028 Forest Carmine Red)</t>
  </si>
  <si>
    <t>221.86</t>
  </si>
  <si>
    <t>шт</t>
  </si>
  <si>
    <t>1</t>
  </si>
  <si>
    <t>Изображение</t>
  </si>
  <si>
    <t>Отрез ткани TILDA 100% хлопок, 50 х 55 см (481030 Forest Light Blue)</t>
  </si>
  <si>
    <t>221.86</t>
  </si>
  <si>
    <t>шт</t>
  </si>
  <si>
    <t>1</t>
  </si>
  <si>
    <t>Изображение</t>
  </si>
  <si>
    <t>Отрез ткани TILDA 100% хлопок, 50 х 55 см (481064 Forest Slate Blue)</t>
  </si>
  <si>
    <t>223.46</t>
  </si>
  <si>
    <t>шт</t>
  </si>
  <si>
    <t>2</t>
  </si>
  <si>
    <t>Изображение</t>
  </si>
  <si>
    <t>Отрез ткани TILDA 100% хлопок, 50 х 55 см (481265 Flowercloud Teal)</t>
  </si>
  <si>
    <t>250.44</t>
  </si>
  <si>
    <t>шт</t>
  </si>
  <si>
    <t>1</t>
  </si>
  <si>
    <t>Изображение</t>
  </si>
  <si>
    <t>Отрез ткани TILDA 100% хлопок, 50 х 55 см (481271 Libby Teal)</t>
  </si>
  <si>
    <t>250.44</t>
  </si>
  <si>
    <t>шт</t>
  </si>
  <si>
    <t>1</t>
  </si>
  <si>
    <t>Изображение</t>
  </si>
  <si>
    <t>Отрез ткани TILDA 100% хлопок, 50 х 55 см</t>
  </si>
  <si>
    <t>Отрез ткани TILDA 100% хлопок, 50 х 55 см</t>
  </si>
  <si>
    <t>TILDA5055.1</t>
  </si>
  <si>
    <t>158.00</t>
  </si>
  <si>
    <t>Изображение</t>
  </si>
  <si>
    <t>Отрез ткани TILDA 100% хлопок, 50 х 55 см (480468 Китайские веера КРАСНЫЙ)</t>
  </si>
  <si>
    <t>158.00</t>
  </si>
  <si>
    <t>шт</t>
  </si>
  <si>
    <t>1</t>
  </si>
  <si>
    <t>Изображение</t>
  </si>
  <si>
    <t>Отрез ткани TILDA 100% хлопок, 50 х 70 см</t>
  </si>
  <si>
    <t>Отрез ткани TILDA 100% хлопок, 50 х 70 см</t>
  </si>
  <si>
    <t>TILDA5070</t>
  </si>
  <si>
    <t>186.00</t>
  </si>
  <si>
    <t>Изображение</t>
  </si>
  <si>
    <t>Отрез ткани TILDA 100% хлопок, 50 х 70 см (304938, Орнамент ЗЕЛЕНЫЙ)</t>
  </si>
  <si>
    <t>186.00</t>
  </si>
  <si>
    <t>шт</t>
  </si>
  <si>
    <t>2</t>
  </si>
  <si>
    <t>Изображение</t>
  </si>
  <si>
    <t>Отрез ткани TILDA 100% хлопок, 50 х 70 см (480256, Бабушкины розы синие)</t>
  </si>
  <si>
    <t>186.00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</si>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</sst>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665000</xdr:colOff>
      <xdr:row>7</xdr:row>
      <xdr:rowOff>7600</xdr:rowOff>
    </xdr:from>
    <xdr:to>
      <xdr:col>3</xdr:col>
      <xdr:colOff>1615000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1466800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1497200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1459200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11</xdr:row>
      <xdr:rowOff>7600</xdr:rowOff>
    </xdr:from>
    <xdr:to>
      <xdr:col>3</xdr:col>
      <xdr:colOff>1896200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1520000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13</xdr:row>
      <xdr:rowOff>7600</xdr:rowOff>
    </xdr:from>
    <xdr:to>
      <xdr:col>3</xdr:col>
      <xdr:colOff>1896200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402800</xdr:colOff>
      <xdr:row>14</xdr:row>
      <xdr:rowOff>7600</xdr:rowOff>
    </xdr:from>
    <xdr:to>
      <xdr:col>3</xdr:col>
      <xdr:colOff>1877200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437000</xdr:colOff>
      <xdr:row>15</xdr:row>
      <xdr:rowOff>7600</xdr:rowOff>
    </xdr:from>
    <xdr:to>
      <xdr:col>3</xdr:col>
      <xdr:colOff>1843000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16</xdr:row>
      <xdr:rowOff>7600</xdr:rowOff>
    </xdr:from>
    <xdr:to>
      <xdr:col>3</xdr:col>
      <xdr:colOff>1869600</xdr:colOff>
      <xdr:row>16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20</xdr:row>
      <xdr:rowOff>7600</xdr:rowOff>
    </xdr:from>
    <xdr:to>
      <xdr:col>3</xdr:col>
      <xdr:colOff>1896200</xdr:colOff>
      <xdr:row>20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26</xdr:row>
      <xdr:rowOff>7600</xdr:rowOff>
    </xdr:from>
    <xdr:to>
      <xdr:col>3</xdr:col>
      <xdr:colOff>1873400</xdr:colOff>
      <xdr:row>26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414200</xdr:colOff>
      <xdr:row>27</xdr:row>
      <xdr:rowOff>7600</xdr:rowOff>
    </xdr:from>
    <xdr:to>
      <xdr:col>3</xdr:col>
      <xdr:colOff>1865800</xdr:colOff>
      <xdr:row>27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36</xdr:row>
      <xdr:rowOff>7600</xdr:rowOff>
    </xdr:from>
    <xdr:to>
      <xdr:col>3</xdr:col>
      <xdr:colOff>1710000</xdr:colOff>
      <xdr:row>36</xdr:row>
      <xdr:rowOff>1147600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37</xdr:row>
      <xdr:rowOff>7600</xdr:rowOff>
    </xdr:from>
    <xdr:to>
      <xdr:col>3</xdr:col>
      <xdr:colOff>1710000</xdr:colOff>
      <xdr:row>37</xdr:row>
      <xdr:rowOff>1147600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40</xdr:row>
      <xdr:rowOff>7600</xdr:rowOff>
    </xdr:from>
    <xdr:to>
      <xdr:col>3</xdr:col>
      <xdr:colOff>1710000</xdr:colOff>
      <xdr:row>40</xdr:row>
      <xdr:rowOff>1147600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e1/7e1da93e280fcd6c37a358873105bd58.jpg" TargetMode="External"/><Relationship Id="rId3" Type="http://schemas.openxmlformats.org/officeDocument/2006/relationships/hyperlink" Target="http://www.mir-priaji.ru/upload/iblock/b95/b95588123679f7420164710d77a2b6f4.jpeg" TargetMode="External"/><Relationship Id="rId4" Type="http://schemas.openxmlformats.org/officeDocument/2006/relationships/hyperlink" Target="http://www.mir-priaji.ru/upload/iblock/78b/78b930e2ebca7d8c77678cc41cc9d908.jpeg" TargetMode="External"/><Relationship Id="rId5" Type="http://schemas.openxmlformats.org/officeDocument/2006/relationships/hyperlink" Target="http://www.mir-priaji.ru/upload/iblock/1b7/1b73f81874b785125c528221421c1704.jpeg" TargetMode="External"/><Relationship Id="rId6" Type="http://schemas.openxmlformats.org/officeDocument/2006/relationships/hyperlink" Target="http://www.mir-priaji.ru/upload/iblock/f84/f843f58fbf2831ad5a711b1a845122e2.jpeg" TargetMode="External"/><Relationship Id="rId7" Type="http://schemas.openxmlformats.org/officeDocument/2006/relationships/hyperlink" Target="http://www.mir-priaji.ru/upload/iblock/5ba/5ba6bdbabdebc2dbf464bdda9fe472e2.jpeg" TargetMode="External"/><Relationship Id="rId8" Type="http://schemas.openxmlformats.org/officeDocument/2006/relationships/hyperlink" Target="http://www.mir-priaji.ru/upload/iblock/469/469e1ade444b9d9e2d73096917534ee5.jpeg" TargetMode="External"/><Relationship Id="rId9" Type="http://schemas.openxmlformats.org/officeDocument/2006/relationships/hyperlink" Target="http://www.mir-priaji.ru/upload/iblock/326/3263b18c174532e8f929cf05bb1d807c.jpeg" TargetMode="External"/><Relationship Id="rId10" Type="http://schemas.openxmlformats.org/officeDocument/2006/relationships/hyperlink" Target="http://www.mir-priaji.ru/upload/iblock/9a9/9a947ba8a539937d55614fba0ce691f2.jpeg" TargetMode="External"/><Relationship Id="rId11" Type="http://schemas.openxmlformats.org/officeDocument/2006/relationships/hyperlink" Target="http://www.mir-priaji.ru/upload/iblock/9c9/9c9bbd4401a00d1848330d16ba5acc2f.jpeg" TargetMode="External"/><Relationship Id="rId12" Type="http://schemas.openxmlformats.org/officeDocument/2006/relationships/hyperlink" Target="http://www.mir-priaji.ru/upload/iblock/def/defbb010c33abc7b734167b45f959505.jpeg" TargetMode="External"/><Relationship Id="rId13" Type="http://schemas.openxmlformats.org/officeDocument/2006/relationships/hyperlink" Target="http://www.mir-priaji.ru/upload/iblock/1d7/1d703ca27b51c844991f2f9eafc51d1d.jpg" TargetMode="External"/><Relationship Id="rId14" Type="http://schemas.openxmlformats.org/officeDocument/2006/relationships/hyperlink" Target="http://www.mir-priaji.ru/upload/iblock/16c/16c614fc7430bd841fe70893d0ed0889.jpeg" TargetMode="External"/><Relationship Id="rId15" Type="http://schemas.openxmlformats.org/officeDocument/2006/relationships/hyperlink" Target="http://www.mir-priaji.ru/upload/iblock/d42/d42bb901413101d1ba58885ac37d2769.jpeg" TargetMode="External"/><Relationship Id="rId16" Type="http://schemas.openxmlformats.org/officeDocument/2006/relationships/hyperlink" Target="http://www.mir-priaji.ru/upload/iblock/e54/e54a3decebd2aaa7b5da83fecc86a752.jpeg" TargetMode="External"/><Relationship Id="rId17" Type="http://schemas.openxmlformats.org/officeDocument/2006/relationships/hyperlink" Target="http://www.mir-priaji.ru/upload/iblock/4cd/4cd46743efcfcf9b4d1239d75308f75b.jpeg" TargetMode="External"/><Relationship Id="rId18" Type="http://schemas.openxmlformats.org/officeDocument/2006/relationships/hyperlink" Target="http://www.mir-priaji.ru/upload/iblock/551/551e805427ac518034372f13b1b4a2b3.jpeg" TargetMode="External"/><Relationship Id="rId19" Type="http://schemas.openxmlformats.org/officeDocument/2006/relationships/hyperlink" Target="http://www.mir-priaji.ru/upload/iblock/53b/53b94037171584a3be4f5e3fce3b50dd.jpeg" TargetMode="External"/><Relationship Id="rId20" Type="http://schemas.openxmlformats.org/officeDocument/2006/relationships/hyperlink" Target="http://www.mir-priaji.ru/upload/iblock/daf/daf9c9c4707d8bb06bc177a6ecae0737.jpeg" TargetMode="External"/><Relationship Id="rId21" Type="http://schemas.openxmlformats.org/officeDocument/2006/relationships/hyperlink" Target="http://www.mir-priaji.ru/upload/iblock/560/5603043ae197acc559fd854077f8112e.jpeg" TargetMode="External"/><Relationship Id="rId22" Type="http://schemas.openxmlformats.org/officeDocument/2006/relationships/hyperlink" Target="http://www.mir-priaji.ru/upload/iblock/c4e/c4efb900975b93e61a22b21e97dad2e4.jpeg" TargetMode="External"/><Relationship Id="rId23" Type="http://schemas.openxmlformats.org/officeDocument/2006/relationships/hyperlink" Target="http://www.mir-priaji.ru/upload/iblock/5fe/5fe540b509f215101ba9b74d9d8882fc.jpeg" TargetMode="External"/><Relationship Id="rId24" Type="http://schemas.openxmlformats.org/officeDocument/2006/relationships/hyperlink" Target="http://www.mir-priaji.ru/upload/iblock/776/7765c50f7a0091b1b6f8a289db72f556.jpeg" TargetMode="External"/><Relationship Id="rId25" Type="http://schemas.openxmlformats.org/officeDocument/2006/relationships/hyperlink" Target="http://www.mir-priaji.ru/upload/iblock/907/907bcf3178b95b2cf92afb4b9b633a6b.jpeg" TargetMode="External"/><Relationship Id="rId26" Type="http://schemas.openxmlformats.org/officeDocument/2006/relationships/hyperlink" Target="http://www.mir-priaji.ru/upload/iblock/863/863beb9a2a50fe257065f8104c57f324.jpeg" TargetMode="External"/><Relationship Id="rId27" Type="http://schemas.openxmlformats.org/officeDocument/2006/relationships/hyperlink" Target="http://www.mir-priaji.ru/upload/iblock/f9b/f9bfe5240026e33aacfa627ddfd4de98.jpeg" TargetMode="External"/><Relationship Id="rId28" Type="http://schemas.openxmlformats.org/officeDocument/2006/relationships/hyperlink" Target="http://www.mir-priaji.ru/upload/iblock/e33/e334113634d01ea178f0da075565966c.jpeg" TargetMode="External"/><Relationship Id="rId29" Type="http://schemas.openxmlformats.org/officeDocument/2006/relationships/hyperlink" Target="http://www.mir-priaji.ru/upload/iblock/f8e/f8e891f62bbb5cf6aabb90cd6b962f16.jpeg" TargetMode="External"/><Relationship Id="rId30" Type="http://schemas.openxmlformats.org/officeDocument/2006/relationships/hyperlink" Target="http://www.mir-priaji.ru/upload/iblock/1d3/1d3ccfb2491fca03df80839807d36947.jpeg" TargetMode="External"/><Relationship Id="rId31" Type="http://schemas.openxmlformats.org/officeDocument/2006/relationships/hyperlink" Target="http://www.mir-priaji.ru/upload/iblock/c4b/c4b7a377ccb16b0b96b85f8f9ff6cd15.jpeg" TargetMode="External"/><Relationship Id="rId32" Type="http://schemas.openxmlformats.org/officeDocument/2006/relationships/hyperlink" Target="http://www.mir-priaji.ru/upload/iblock/229/229843d3ac302c4342315a013f99e5a3.jpeg" TargetMode="External"/><Relationship Id="rId33" Type="http://schemas.openxmlformats.org/officeDocument/2006/relationships/hyperlink" Target="http://www.mir-priaji.ru/upload/iblock/57c/57c91dd8ed5995577ffd455f7f82d4eb.jpeg" TargetMode="External"/><Relationship Id="rId34" Type="http://schemas.openxmlformats.org/officeDocument/2006/relationships/hyperlink" Target="http://www.mir-priaji.ru/upload/iblock/da1/da1c36439424a7a3b7bfd622bbeef4e5.jpeg" TargetMode="External"/><Relationship Id="rId35" Type="http://schemas.openxmlformats.org/officeDocument/2006/relationships/hyperlink" Target="http://www.mir-priaji.ru/upload/iblock/2bb/2bb9ab0750fdbb2b2c5aeaff33b7c565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16.2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8.6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15.6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0.4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ht="121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12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21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21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2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91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ht="91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ht="12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9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2020-08-07T11:53:46Z</dcterms:created>
  <dcterms:modified xsi:type="dcterms:W3CDTF">2020-08-07T11:53:46Z</dcterms:modified>
</cp:coreProperties>
</file>