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<sst xmlns="http://schemas.openxmlformats.org/spreadsheetml/2006/main" count="639" uniqueCount="639">
  <si>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</si>
  <si>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</si>
  <si>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</si>
  <si>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</si>
  <si>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</si>
  <si>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</si>
  <si>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</si>
  <si>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</si>
  <si>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</si>
  <si>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</si>
  <si>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</si>
  <si>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</si>
  <si>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</si>
  <si>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Ткань коллекция 'Country Chic Cottage' 649309, 48х50 см, 100% хлопок Гутерманн </t>
  </si>
  <si>
    <t>Ткань коллекция 'Country Chic Cottage' 649309, 48х50 см, 100% хлопок Гутерманн </t>
  </si>
  <si>
    <t>7717916</t>
  </si>
  <si>
    <t>193.97</t>
  </si>
  <si>
    <t>Изображение</t>
  </si>
  <si>
    <t>Ткань коллекция 'Country Chic Cottage' 649309, 48х50 см, 100% хлопок Гутерманн  (цвет 473)</t>
  </si>
  <si>
    <t>193.97</t>
  </si>
  <si>
    <t>шт</t>
  </si>
  <si>
    <t>2</t>
  </si>
  <si>
    <t>Изображение</t>
  </si>
  <si>
    <t>Ткань коллекция 'Country Chic Cottage' 649309, 48х50 см, 100% хлопок Гутерманн  (цвет 503)</t>
  </si>
  <si>
    <t>193.97</t>
  </si>
  <si>
    <t>шт</t>
  </si>
  <si>
    <t>3</t>
  </si>
  <si>
    <t>Изображение</t>
  </si>
  <si>
    <t>Ткань коллекция 'Country Chic Cottage' 649309, 48х50 см, 100% хлопок Гутерманн  (цвет 655)</t>
  </si>
  <si>
    <t>193.97</t>
  </si>
  <si>
    <t>шт</t>
  </si>
  <si>
    <t>2</t>
  </si>
  <si>
    <t>Изображение</t>
  </si>
  <si>
    <t>Ткань коллекция 'Country Chic Cottage' 649325, 48х50 см, 100% хлопок Гутерманн </t>
  </si>
  <si>
    <t>Ткань коллекция 'Country Chic Cottage' 649325, 48х50 см, 100% хлопок Гутерманн </t>
  </si>
  <si>
    <t>7717917</t>
  </si>
  <si>
    <t>193.97</t>
  </si>
  <si>
    <t>Изображение</t>
  </si>
  <si>
    <t>Ткань коллекция 'Country Chic Cottage' 649325, 48х50 см, 100% хлопок Гутерманн  (цвет 473)</t>
  </si>
  <si>
    <t>193.97</t>
  </si>
  <si>
    <t>шт</t>
  </si>
  <si>
    <t>3</t>
  </si>
  <si>
    <t>Изображение</t>
  </si>
  <si>
    <t>Ткань коллекция 'Country Chic Cottage' 649325, 48х50 см, 100% хлопок Гутерманн  (цвет 655)</t>
  </si>
  <si>
    <t>193.97</t>
  </si>
  <si>
    <t>шт</t>
  </si>
  <si>
    <t>1</t>
  </si>
  <si>
    <t>Изображение</t>
  </si>
  <si>
    <t>Ткань коллекция 'Country Chic Cottage' 649341, 48х50 см, 100% хлопок Гутерманн </t>
  </si>
  <si>
    <t>Ткань коллекция 'Country Chic Cottage' 649341, 48х50 см, 100% хлопок Гутерманн </t>
  </si>
  <si>
    <t>7717918</t>
  </si>
  <si>
    <t>193.97</t>
  </si>
  <si>
    <t>Изображение</t>
  </si>
  <si>
    <t>Ткань коллекция 'Country Chic Cottage' 649341, 48х50 см, 100% хлопок Гутерманн  (цвет 730)</t>
  </si>
  <si>
    <t>193.97</t>
  </si>
  <si>
    <t>шт</t>
  </si>
  <si>
    <t>1</t>
  </si>
  <si>
    <t>Изображение</t>
  </si>
  <si>
    <t>Ткань коллекция 'Country Chic Cottage' 649368, 48х50 см, 100% хлопок Гутерманн </t>
  </si>
  <si>
    <t>Ткань коллекция 'Country Chic Cottage' 649368, 48х50 см, 100% хлопок Гутерманн </t>
  </si>
  <si>
    <t>7717879</t>
  </si>
  <si>
    <t>187.79</t>
  </si>
  <si>
    <t>Изображение</t>
  </si>
  <si>
    <t>Ткань коллекция 'Country Chic Cottage' 649368, 48х50 см, 100% хлопок Гутерманн  (цвет 473)</t>
  </si>
  <si>
    <t>187.79</t>
  </si>
  <si>
    <t>шт</t>
  </si>
  <si>
    <t>2</t>
  </si>
  <si>
    <t>Изображение</t>
  </si>
  <si>
    <t>Ткань коллекция 'Country Chic Cottage' 649368, 48х50 см, 100% хлопок Гутерманн  (цвет 503)</t>
  </si>
  <si>
    <t>187.79</t>
  </si>
  <si>
    <t>шт</t>
  </si>
  <si>
    <t>2</t>
  </si>
  <si>
    <t>Изображение</t>
  </si>
  <si>
    <t>Ткань коллекция 'Country Chic Cottage' 649368, 48х50 см, 100% хлопок Гутерманн  (цвет 610)</t>
  </si>
  <si>
    <t>187.79</t>
  </si>
  <si>
    <t>шт</t>
  </si>
  <si>
    <t>2</t>
  </si>
  <si>
    <t>Изображение</t>
  </si>
  <si>
    <t>Ткань коллекция 'Country Chic Cottage' 649376, 48х50см, 100% хлопок Гутерманн</t>
  </si>
  <si>
    <t>Ткань коллекция 'Country Chic Cottage' 649376, 48х50см, 100% хлопок Гутерманн</t>
  </si>
  <si>
    <t>7717919</t>
  </si>
  <si>
    <t>193.97</t>
  </si>
  <si>
    <t>Изображение</t>
  </si>
  <si>
    <t>Ткань коллекция 'Country Chic Cottage' 649376, 48х50см, 100% хлопок Гутерманн (цвет 169)</t>
  </si>
  <si>
    <t>193.97</t>
  </si>
  <si>
    <t>шт</t>
  </si>
  <si>
    <t>3</t>
  </si>
  <si>
    <t>Изображение</t>
  </si>
  <si>
    <t>Ткань коллекция 'Country Chic Cottage' 649376, 48х50см, 100% хлопок Гутерманн (цвет 473)</t>
  </si>
  <si>
    <t>193.97</t>
  </si>
  <si>
    <t>шт</t>
  </si>
  <si>
    <t>2</t>
  </si>
  <si>
    <t>Изображение</t>
  </si>
  <si>
    <t>Ткань коллекция 'Country Chic Cottage' 649376, 48х50см, 100% хлопок Гутерманн (цвет 655)</t>
  </si>
  <si>
    <t>193.97</t>
  </si>
  <si>
    <t>шт</t>
  </si>
  <si>
    <t>5</t>
  </si>
  <si>
    <t>Изображение</t>
  </si>
  <si>
    <t>Ткань коллекция 'Long Island' 647438, 48х50 см, 100% хлопок Гутерманн </t>
  </si>
  <si>
    <t>Ткань коллекция 'Long Island' 647438, 48х50 см, 100% хлопок Гутерманн </t>
  </si>
  <si>
    <t>7717886</t>
  </si>
  <si>
    <t>187.79</t>
  </si>
  <si>
    <t>Изображение</t>
  </si>
  <si>
    <t>Ткань коллекция 'Long Island' 647438, 48х50 см, 100% хлопок Гутерманн  (цвет 112)</t>
  </si>
  <si>
    <t>187.79</t>
  </si>
  <si>
    <t>шт</t>
  </si>
  <si>
    <t>1</t>
  </si>
  <si>
    <t>Изображение</t>
  </si>
  <si>
    <t>Ткань коллекция 'Long Island' 647438, 48х50 см, 100% хлопок Гутерманн  (цвет 40)</t>
  </si>
  <si>
    <t>187.79</t>
  </si>
  <si>
    <t>шт</t>
  </si>
  <si>
    <t>2</t>
  </si>
  <si>
    <t>Изображение</t>
  </si>
  <si>
    <t>Ткань коллекция 'Long Island' 647446, 48х50см, 100% хлопок Гутерманн, цвет 112</t>
  </si>
  <si>
    <t>Ткань коллекция 'Long Island' 647446, 48х50см, 100% хлопок Гутерманн, цвет 112</t>
  </si>
  <si>
    <t>7717887</t>
  </si>
  <si>
    <t>187.79</t>
  </si>
  <si>
    <t>Изображение</t>
  </si>
  <si>
    <t>Ткань коллекция 'Long Island' 647446, 48х50см, 100% хлопок Гутерманн, цвет 112</t>
  </si>
  <si>
    <t>187.79</t>
  </si>
  <si>
    <t>шт</t>
  </si>
  <si>
    <t>3</t>
  </si>
  <si>
    <t>Изображение</t>
  </si>
  <si>
    <t>Ткань коллекция 'Long Island' 647470, 48х50см, 100% хлопок Гутерманн, цвет 40</t>
  </si>
  <si>
    <t>Ткань коллекция 'Long Island' 647470, 48х50см, 100% хлопок Гутерманн, цвет 40</t>
  </si>
  <si>
    <t>7717889</t>
  </si>
  <si>
    <t>187.79</t>
  </si>
  <si>
    <t>Изображение</t>
  </si>
  <si>
    <t>Ткань коллекция 'Long Island' 647470, 48х50см, 100% хлопок Гутерманн, цвет 40</t>
  </si>
  <si>
    <t>187.79</t>
  </si>
  <si>
    <t>шт</t>
  </si>
  <si>
    <t>1</t>
  </si>
  <si>
    <t>Изображение</t>
  </si>
  <si>
    <t>Ткань коллекция 'Long Island' 647489, 48х50 см, 100% хлопок Гутерманн </t>
  </si>
  <si>
    <t>Ткань коллекция 'Long Island' 647489, 48х50 см, 100% хлопок Гутерманн </t>
  </si>
  <si>
    <t>7717890</t>
  </si>
  <si>
    <t>187.79</t>
  </si>
  <si>
    <t>Изображение</t>
  </si>
  <si>
    <t>Ткань коллекция 'Long Island' 647489, 48х50 см, 100% хлопок Гутерманн  (цвет 112)</t>
  </si>
  <si>
    <t>187.79</t>
  </si>
  <si>
    <t>шт</t>
  </si>
  <si>
    <t>3</t>
  </si>
  <si>
    <t>Изображение</t>
  </si>
  <si>
    <t>Ткань коллекция 'Long Island' 647489, 48х50 см, 100% хлопок Гутерманн  (цвет 40)</t>
  </si>
  <si>
    <t>187.79</t>
  </si>
  <si>
    <t>шт</t>
  </si>
  <si>
    <t>3</t>
  </si>
  <si>
    <t>Изображение</t>
  </si>
  <si>
    <t>Ткань коллекция 'Long Island' 647497, 48х50 см, 100% хлопок Гутерманн, цвет 8</t>
  </si>
  <si>
    <t>Ткань коллекция 'Long Island' 647497, 48х50 см, 100% хлопок Гутерманн, цвет 8</t>
  </si>
  <si>
    <t>7717891</t>
  </si>
  <si>
    <t>187.79</t>
  </si>
  <si>
    <t>Изображение</t>
  </si>
  <si>
    <t>Ткань коллекция 'Long Island' 647497, 48х50 см, 100% хлопок Гутерманн, цвет 8</t>
  </si>
  <si>
    <t>187.79</t>
  </si>
  <si>
    <t>шт</t>
  </si>
  <si>
    <t>1</t>
  </si>
  <si>
    <t>Изображение</t>
  </si>
  <si>
    <t>Ткань коллекция 'Pemberly' 649100, 48х50 см, 100% хлопок Гутерманн, цвет 854</t>
  </si>
  <si>
    <t>Ткань коллекция 'Pemberly' 649100, 48х50 см, 100% хлопок Гутерманн, цвет 854</t>
  </si>
  <si>
    <t>7717904</t>
  </si>
  <si>
    <t>193.97</t>
  </si>
  <si>
    <t>Изображение</t>
  </si>
  <si>
    <t>Ткань коллекция 'Pemberly' 649100, 48х50 см, 100% хлопок Гутерманн, цвет 854</t>
  </si>
  <si>
    <t>193.97</t>
  </si>
  <si>
    <t>шт</t>
  </si>
  <si>
    <t>2</t>
  </si>
  <si>
    <t>Изображение</t>
  </si>
  <si>
    <t>Ткань коллекция 'Pemberly' 649101, 48х50 см, 100% хлопок Гутерманн </t>
  </si>
  <si>
    <t>Ткань коллекция 'Pemberly' 649101, 48х50 см, 100% хлопок Гутерманн </t>
  </si>
  <si>
    <t>7717905</t>
  </si>
  <si>
    <t>193.97</t>
  </si>
  <si>
    <t>Изображение</t>
  </si>
  <si>
    <t>Ткань коллекция 'Pemberly' 649101, 48х50 см, 100% хлопок Гутерманн  (цвет 802)</t>
  </si>
  <si>
    <t>193.97</t>
  </si>
  <si>
    <t>шт</t>
  </si>
  <si>
    <t>3</t>
  </si>
  <si>
    <t>Изображение</t>
  </si>
  <si>
    <t>Ткань коллекция 'Pemberly' 649101, 48х50 см, 100% хлопок Гутерманн  (цвет 844)</t>
  </si>
  <si>
    <t>193.97</t>
  </si>
  <si>
    <t>шт</t>
  </si>
  <si>
    <t>2</t>
  </si>
  <si>
    <t>Изображение</t>
  </si>
  <si>
    <t>Ткань коллекция 'Pemberly' 649102, 48х50 см, 100% хлопок Гутерманн </t>
  </si>
  <si>
    <t>Ткань коллекция 'Pemberly' 649102, 48х50 см, 100% хлопок Гутерманн </t>
  </si>
  <si>
    <t>7717906</t>
  </si>
  <si>
    <t>193.97</t>
  </si>
  <si>
    <t>Изображение</t>
  </si>
  <si>
    <t>Ткань коллекция 'Pemberly' 649102, 48х50 см, 100% хлопок Гутерманн  (цвет 474)</t>
  </si>
  <si>
    <t>193.97</t>
  </si>
  <si>
    <t>шт</t>
  </si>
  <si>
    <t>2</t>
  </si>
  <si>
    <t>Изображение</t>
  </si>
  <si>
    <t>Ткань коллекция 'Pemberly' 649102, 48х50 см, 100% хлопок Гутерманн  (цвет 854)</t>
  </si>
  <si>
    <t>193.97</t>
  </si>
  <si>
    <t>шт</t>
  </si>
  <si>
    <t>1</t>
  </si>
  <si>
    <t>Изображение</t>
  </si>
  <si>
    <t>Ткань коллекция 'Portofino' 647578, 48х50 см, 100% хлопок Гутерманн </t>
  </si>
  <si>
    <t>Ткань коллекция 'Portofino' 647578, 48х50 см, 100% хлопок Гутерманн </t>
  </si>
  <si>
    <t>7717894</t>
  </si>
  <si>
    <t>187.79</t>
  </si>
  <si>
    <t>Изображение</t>
  </si>
  <si>
    <t>Ткань коллекция 'Portofino' 647578, 48х50 см, 100% хлопок Гутерманн  (цвет 43)</t>
  </si>
  <si>
    <t>187.79</t>
  </si>
  <si>
    <t>шт</t>
  </si>
  <si>
    <t>3</t>
  </si>
  <si>
    <t>Изображение</t>
  </si>
  <si>
    <t>Ткань коллекция 'Portofino' 647578, 48х50 см, 100% хлопок Гутерманн  (цвет 722)</t>
  </si>
  <si>
    <t>187.79</t>
  </si>
  <si>
    <t>шт</t>
  </si>
  <si>
    <t>3</t>
  </si>
  <si>
    <t>Изображение</t>
  </si>
  <si>
    <t>Ткань коллекция 'Portofino' 647578, 48х50 см, 100% хлопок Гутерманн  (цвет 74)</t>
  </si>
  <si>
    <t>187.79</t>
  </si>
  <si>
    <t>шт</t>
  </si>
  <si>
    <t>3</t>
  </si>
  <si>
    <t>Изображение</t>
  </si>
  <si>
    <t>Ткань коллекция 'Portofino' 647586, 48х50 см, 100% хлопок Гутерманн </t>
  </si>
  <si>
    <t>Ткань коллекция 'Portofino' 647586, 48х50 см, 100% хлопок Гутерманн </t>
  </si>
  <si>
    <t>7717895</t>
  </si>
  <si>
    <t>187.79</t>
  </si>
  <si>
    <t>Изображение</t>
  </si>
  <si>
    <t>Ткань коллекция 'Portofino' 647586, 48х50 см, 100% хлопок Гутерманн  (цвет 722)</t>
  </si>
  <si>
    <t>187.79</t>
  </si>
  <si>
    <t>шт</t>
  </si>
  <si>
    <t>2</t>
  </si>
  <si>
    <t>Изображение</t>
  </si>
  <si>
    <t>Ткань коллекция 'Portofino' 647586, 48х50 см, 100% хлопок Гутерманн  (цвет 74)</t>
  </si>
  <si>
    <t>187.79</t>
  </si>
  <si>
    <t>шт</t>
  </si>
  <si>
    <t>5</t>
  </si>
  <si>
    <t>Изображение</t>
  </si>
  <si>
    <t>Ткань коллекция 'Portofino' 647586, 48х50 см, 100% хлопок Гутерманн  (цвет 890)</t>
  </si>
  <si>
    <t>187.79</t>
  </si>
  <si>
    <t>шт</t>
  </si>
  <si>
    <t>4</t>
  </si>
  <si>
    <t>Изображение</t>
  </si>
  <si>
    <t>Ткань коллекция 'Portofino' 647594, 48х50 см, 100% хлопок Гутерманн </t>
  </si>
  <si>
    <t>Ткань коллекция 'Portofino' 647594, 48х50 см, 100% хлопок Гутерманн </t>
  </si>
  <si>
    <t>7717896</t>
  </si>
  <si>
    <t>187.79</t>
  </si>
  <si>
    <t>Изображение</t>
  </si>
  <si>
    <t>Ткань коллекция 'Portofino' 647594, 48х50 см, 100% хлопок Гутерманн  (цвет 43)</t>
  </si>
  <si>
    <t>187.79</t>
  </si>
  <si>
    <t>шт</t>
  </si>
  <si>
    <t>1</t>
  </si>
  <si>
    <t>Изображение</t>
  </si>
  <si>
    <t>Ткань коллекция 'Portofino' 647594, 48х50 см, 100% хлопок Гутерманн  (цвет 722)</t>
  </si>
  <si>
    <t>187.79</t>
  </si>
  <si>
    <t>шт</t>
  </si>
  <si>
    <t>2</t>
  </si>
  <si>
    <t>Изображение</t>
  </si>
  <si>
    <t>Ткань коллекция 'Portofino' 647594, 48х50 см, 100% хлопок Гутерманн  (цвет 74)</t>
  </si>
  <si>
    <t>187.79</t>
  </si>
  <si>
    <t>шт</t>
  </si>
  <si>
    <t>2</t>
  </si>
  <si>
    <t>Изображение</t>
  </si>
  <si>
    <t>Ткань коллекция 'Portofino' 647608, 48х50 см, 100% хлопок Гутерманн </t>
  </si>
  <si>
    <t>Ткань коллекция 'Portofino' 647608, 48х50 см, 100% хлопок Гутерманн </t>
  </si>
  <si>
    <t>7717897</t>
  </si>
  <si>
    <t>187.79</t>
  </si>
  <si>
    <t>Изображение</t>
  </si>
  <si>
    <t>Ткань коллекция 'Portofino' 647608, 48х50 см, 100% хлопок Гутерманн  (цвет 43)</t>
  </si>
  <si>
    <t>187.79</t>
  </si>
  <si>
    <t>шт</t>
  </si>
  <si>
    <t>2</t>
  </si>
  <si>
    <t>Изображение</t>
  </si>
  <si>
    <t>Ткань коллекция 'Portofino' 647608, 48х50 см, 100% хлопок Гутерманн  (цвет 722)</t>
  </si>
  <si>
    <t>187.79</t>
  </si>
  <si>
    <t>шт</t>
  </si>
  <si>
    <t>3</t>
  </si>
  <si>
    <t>Изображение</t>
  </si>
  <si>
    <t>Ткань коллекция 'Portofino' 647608, 48х50 см, 100% хлопок Гутерманн  (цвет 74)</t>
  </si>
  <si>
    <t>187.79</t>
  </si>
  <si>
    <t>шт</t>
  </si>
  <si>
    <t>2</t>
  </si>
  <si>
    <t>Изображение</t>
  </si>
  <si>
    <t>Ткань коллекция 'Portofino' 647640, 48х50см, 100% хлопок Гутерманн </t>
  </si>
  <si>
    <t>Ткань коллекция 'Portofino' 647640, 48х50см, 100% хлопок Гутерманн </t>
  </si>
  <si>
    <t>7717900</t>
  </si>
  <si>
    <t>187.79</t>
  </si>
  <si>
    <t>Изображение</t>
  </si>
  <si>
    <t>Ткань коллекция 'Portofino' 647640, 48х50см, 100% хлопок Гутерманн  (цвет 722)</t>
  </si>
  <si>
    <t>187.79</t>
  </si>
  <si>
    <t>шт</t>
  </si>
  <si>
    <t>3</t>
  </si>
  <si>
    <t>Изображение</t>
  </si>
  <si>
    <t>Ткань коллекция 'Portofino' 647659, 48х50 см, 100% хлопок Гутерманн, цвет 74</t>
  </si>
  <si>
    <t>Ткань коллекция 'Portofino' 647659, 48х50 см, 100% хлопок Гутерманн, цвет 74</t>
  </si>
  <si>
    <t>7717901</t>
  </si>
  <si>
    <t>187.79</t>
  </si>
  <si>
    <t>Изображение</t>
  </si>
  <si>
    <t>Ткань коллекция 'Portofino' 647659, 48х50 см, 100% хлопок Гутерманн, цвет 74</t>
  </si>
  <si>
    <t>187.79</t>
  </si>
  <si>
    <t>шт</t>
  </si>
  <si>
    <t>1</t>
  </si>
  <si>
    <t>Изображение</t>
  </si>
  <si>
    <t>Ткань коллекция 'Portofino' 647667, 48х50 см, 100% хлопок Гутерманн </t>
  </si>
  <si>
    <t>Ткань коллекция 'Portofino' 647667, 48х50 см, 100% хлопок Гутерманн </t>
  </si>
  <si>
    <t>7717902</t>
  </si>
  <si>
    <t>187.79</t>
  </si>
  <si>
    <t>Изображение</t>
  </si>
  <si>
    <t>Ткань коллекция 'Portofino' 647667, 48х50 см, 100% хлопок Гутерманн  (цвет 722)</t>
  </si>
  <si>
    <t>187.79</t>
  </si>
  <si>
    <t>шт</t>
  </si>
  <si>
    <t>1</t>
  </si>
  <si>
    <t>Изображение</t>
  </si>
  <si>
    <t>Ткань коллекция 'Portofino' 647667, 48х50 см, 100% хлопок Гутерманн  (цвет 74)</t>
  </si>
  <si>
    <t>187.79</t>
  </si>
  <si>
    <t>шт</t>
  </si>
  <si>
    <t>1</t>
  </si>
  <si>
    <t>Изображение</t>
  </si>
  <si>
    <t>Ткань коллекция 'Portofino' 647675, 48х50см, 100% хлопок Гутерманн </t>
  </si>
  <si>
    <t>Ткань коллекция 'Portofino' 647675, 48х50см, 100% хлопок Гутерманн </t>
  </si>
  <si>
    <t>7717903</t>
  </si>
  <si>
    <t>187.79</t>
  </si>
  <si>
    <t>Изображение</t>
  </si>
  <si>
    <t>Ткань коллекция 'Portofino' 647675, 48х50см, 100% хлопок Гутерманн  (цвет 74)</t>
  </si>
  <si>
    <t>187.79</t>
  </si>
  <si>
    <t>шт</t>
  </si>
  <si>
    <t>2</t>
  </si>
  <si>
    <t>Изображение</t>
  </si>
  <si>
    <t>Ткань коллекция 'Summer Loft' 647039 , 48х50 см, 100% хлопок Гутерманн, цвет 75 </t>
  </si>
  <si>
    <t>Ткань коллекция 'Summer Loft' 647039 , 48х50 см, 100% хлопок Гутерманн, цвет 75 </t>
  </si>
  <si>
    <t>7717882</t>
  </si>
  <si>
    <t>187.79</t>
  </si>
  <si>
    <t>Изображение</t>
  </si>
  <si>
    <t>Ткань коллекция 'Summer Loft' 647039 , 48х50 см, 100% хлопок Гутерманн, цвет 75 </t>
  </si>
  <si>
    <t>187.79</t>
  </si>
  <si>
    <t>шт</t>
  </si>
  <si>
    <t>3</t>
  </si>
  <si>
    <t>Изображение</t>
  </si>
  <si>
    <t>Ткань коллекция 'Summer Loft' 647098, 48х50см, 100% хлопок Гутерманн </t>
  </si>
  <si>
    <t>Ткань коллекция 'Summer Loft' 647098, 48х50см, 100% хлопок Гутерманн </t>
  </si>
  <si>
    <t>7717885</t>
  </si>
  <si>
    <t>187.79</t>
  </si>
  <si>
    <t>Изображение</t>
  </si>
  <si>
    <t>Ткань коллекция 'Summer Loft' 647098, 48х50см, 100% хлопок Гутерманн  (цвет 660)</t>
  </si>
  <si>
    <t>187.79</t>
  </si>
  <si>
    <t>шт</t>
  </si>
  <si>
    <t>4</t>
  </si>
  <si>
    <t>Изображение</t>
  </si>
  <si>
    <t>Ткань коллекция 'Summer Loft' 647098, 48х50см, 100% хлопок Гутерманн  (цвет 75)</t>
  </si>
  <si>
    <t>187.79</t>
  </si>
  <si>
    <t>шт</t>
  </si>
  <si>
    <t>3</t>
  </si>
  <si>
    <t>Изображение</t>
  </si>
  <si>
    <t>Ткань коллекция 'With Love' 649143, 48х50 см, 100% хлопок Гутерманн </t>
  </si>
  <si>
    <t>Ткань коллекция 'With Love' 649143, 48х50 см, 100% хлопок Гутерманн </t>
  </si>
  <si>
    <t>7717913</t>
  </si>
  <si>
    <t>193.97</t>
  </si>
  <si>
    <t>Изображение</t>
  </si>
  <si>
    <t>Ткань коллекция 'With Love' 649143, 48х50 см, 100% хлопок Гутерманн  (цвет 659)</t>
  </si>
  <si>
    <t>193.97</t>
  </si>
  <si>
    <t>шт</t>
  </si>
  <si>
    <t>1</t>
  </si>
  <si>
    <t>Изображение</t>
  </si>
  <si>
    <t>Ткань коллекция 'With Love' 649143, 48х50 см, 100% хлопок Гутерманн  (цвет 8)</t>
  </si>
  <si>
    <t>193.97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</si>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</sst>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g"/><Relationship Id="rId9" Type="http://schemas.openxmlformats.org/officeDocument/2006/relationships/image" Target="../media/image9.jpeg"/><Relationship Id="rId10" Type="http://schemas.openxmlformats.org/officeDocument/2006/relationships/image" Target="../media/image10.jp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g"/><Relationship Id="rId51" Type="http://schemas.openxmlformats.org/officeDocument/2006/relationships/image" Target="../media/image51.jpe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g"/><Relationship Id="rId57" Type="http://schemas.openxmlformats.org/officeDocument/2006/relationships/image" Target="../media/image57.jpe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395200</xdr:colOff>
      <xdr:row>7</xdr:row>
      <xdr:rowOff>7600</xdr:rowOff>
    </xdr:from>
    <xdr:to>
      <xdr:col>3</xdr:col>
      <xdr:colOff>1884800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8</xdr:row>
      <xdr:rowOff>7600</xdr:rowOff>
    </xdr:from>
    <xdr:to>
      <xdr:col>3</xdr:col>
      <xdr:colOff>1751800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9</xdr:row>
      <xdr:rowOff>7600</xdr:rowOff>
    </xdr:from>
    <xdr:to>
      <xdr:col>3</xdr:col>
      <xdr:colOff>1751800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11</xdr:row>
      <xdr:rowOff>7600</xdr:rowOff>
    </xdr:from>
    <xdr:to>
      <xdr:col>3</xdr:col>
      <xdr:colOff>1774600</xdr:colOff>
      <xdr:row>11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12</xdr:row>
      <xdr:rowOff>7600</xdr:rowOff>
    </xdr:from>
    <xdr:to>
      <xdr:col>3</xdr:col>
      <xdr:colOff>1751800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13</xdr:row>
      <xdr:rowOff>7600</xdr:rowOff>
    </xdr:from>
    <xdr:to>
      <xdr:col>3</xdr:col>
      <xdr:colOff>1751800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14</xdr:row>
      <xdr:rowOff>7600</xdr:rowOff>
    </xdr:from>
    <xdr:to>
      <xdr:col>3</xdr:col>
      <xdr:colOff>1789800</xdr:colOff>
      <xdr:row>14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15</xdr:row>
      <xdr:rowOff>7600</xdr:rowOff>
    </xdr:from>
    <xdr:to>
      <xdr:col>3</xdr:col>
      <xdr:colOff>1751800</xdr:colOff>
      <xdr:row>15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16</xdr:row>
      <xdr:rowOff>7600</xdr:rowOff>
    </xdr:from>
    <xdr:to>
      <xdr:col>3</xdr:col>
      <xdr:colOff>1881000</xdr:colOff>
      <xdr:row>16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17</xdr:row>
      <xdr:rowOff>7600</xdr:rowOff>
    </xdr:from>
    <xdr:to>
      <xdr:col>3</xdr:col>
      <xdr:colOff>1751800</xdr:colOff>
      <xdr:row>17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18</xdr:row>
      <xdr:rowOff>7600</xdr:rowOff>
    </xdr:from>
    <xdr:to>
      <xdr:col>3</xdr:col>
      <xdr:colOff>1751800</xdr:colOff>
      <xdr:row>18</xdr:row>
      <xdr:rowOff>1527600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20</xdr:row>
      <xdr:rowOff>7600</xdr:rowOff>
    </xdr:from>
    <xdr:to>
      <xdr:col>3</xdr:col>
      <xdr:colOff>1865800</xdr:colOff>
      <xdr:row>20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22</xdr:row>
      <xdr:rowOff>7600</xdr:rowOff>
    </xdr:from>
    <xdr:to>
      <xdr:col>3</xdr:col>
      <xdr:colOff>1751800</xdr:colOff>
      <xdr:row>22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23</xdr:row>
      <xdr:rowOff>7600</xdr:rowOff>
    </xdr:from>
    <xdr:to>
      <xdr:col>3</xdr:col>
      <xdr:colOff>1751800</xdr:colOff>
      <xdr:row>23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24</xdr:row>
      <xdr:rowOff>7600</xdr:rowOff>
    </xdr:from>
    <xdr:to>
      <xdr:col>3</xdr:col>
      <xdr:colOff>1789800</xdr:colOff>
      <xdr:row>24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25</xdr:row>
      <xdr:rowOff>7600</xdr:rowOff>
    </xdr:from>
    <xdr:to>
      <xdr:col>3</xdr:col>
      <xdr:colOff>1751800</xdr:colOff>
      <xdr:row>25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26</xdr:row>
      <xdr:rowOff>7600</xdr:rowOff>
    </xdr:from>
    <xdr:to>
      <xdr:col>3</xdr:col>
      <xdr:colOff>1751800</xdr:colOff>
      <xdr:row>26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27</xdr:row>
      <xdr:rowOff>7600</xdr:rowOff>
    </xdr:from>
    <xdr:to>
      <xdr:col>3</xdr:col>
      <xdr:colOff>1751800</xdr:colOff>
      <xdr:row>27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31</xdr:row>
      <xdr:rowOff>7600</xdr:rowOff>
    </xdr:from>
    <xdr:to>
      <xdr:col>3</xdr:col>
      <xdr:colOff>1725200</xdr:colOff>
      <xdr:row>31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32</xdr:row>
      <xdr:rowOff>7600</xdr:rowOff>
    </xdr:from>
    <xdr:to>
      <xdr:col>3</xdr:col>
      <xdr:colOff>1751800</xdr:colOff>
      <xdr:row>32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33</xdr:row>
      <xdr:rowOff>7600</xdr:rowOff>
    </xdr:from>
    <xdr:to>
      <xdr:col>3</xdr:col>
      <xdr:colOff>1751800</xdr:colOff>
      <xdr:row>33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38</xdr:row>
      <xdr:rowOff>7600</xdr:rowOff>
    </xdr:from>
    <xdr:to>
      <xdr:col>3</xdr:col>
      <xdr:colOff>1797400</xdr:colOff>
      <xdr:row>38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1527600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41</xdr:row>
      <xdr:rowOff>7600</xdr:rowOff>
    </xdr:from>
    <xdr:to>
      <xdr:col>3</xdr:col>
      <xdr:colOff>1862000</xdr:colOff>
      <xdr:row>41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42</xdr:row>
      <xdr:rowOff>7600</xdr:rowOff>
    </xdr:from>
    <xdr:to>
      <xdr:col>3</xdr:col>
      <xdr:colOff>1751800</xdr:colOff>
      <xdr:row>42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43</xdr:row>
      <xdr:rowOff>7600</xdr:rowOff>
    </xdr:from>
    <xdr:to>
      <xdr:col>3</xdr:col>
      <xdr:colOff>1751800</xdr:colOff>
      <xdr:row>43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1322400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45</xdr:row>
      <xdr:rowOff>7600</xdr:rowOff>
    </xdr:from>
    <xdr:to>
      <xdr:col>3</xdr:col>
      <xdr:colOff>1751800</xdr:colOff>
      <xdr:row>45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46</xdr:row>
      <xdr:rowOff>7600</xdr:rowOff>
    </xdr:from>
    <xdr:to>
      <xdr:col>3</xdr:col>
      <xdr:colOff>1751800</xdr:colOff>
      <xdr:row>46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47</xdr:row>
      <xdr:rowOff>7600</xdr:rowOff>
    </xdr:from>
    <xdr:to>
      <xdr:col>3</xdr:col>
      <xdr:colOff>1751800</xdr:colOff>
      <xdr:row>47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48</xdr:row>
      <xdr:rowOff>7600</xdr:rowOff>
    </xdr:from>
    <xdr:to>
      <xdr:col>3</xdr:col>
      <xdr:colOff>1831600</xdr:colOff>
      <xdr:row>48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50</xdr:row>
      <xdr:rowOff>7600</xdr:rowOff>
    </xdr:from>
    <xdr:to>
      <xdr:col>3</xdr:col>
      <xdr:colOff>1710000</xdr:colOff>
      <xdr:row>50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52</xdr:row>
      <xdr:rowOff>7600</xdr:rowOff>
    </xdr:from>
    <xdr:to>
      <xdr:col>3</xdr:col>
      <xdr:colOff>1873400</xdr:colOff>
      <xdr:row>52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54</xdr:row>
      <xdr:rowOff>7600</xdr:rowOff>
    </xdr:from>
    <xdr:to>
      <xdr:col>3</xdr:col>
      <xdr:colOff>1751800</xdr:colOff>
      <xdr:row>54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429400</xdr:colOff>
      <xdr:row>56</xdr:row>
      <xdr:rowOff>7600</xdr:rowOff>
    </xdr:from>
    <xdr:to>
      <xdr:col>3</xdr:col>
      <xdr:colOff>1850600</xdr:colOff>
      <xdr:row>56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60</xdr:row>
      <xdr:rowOff>7600</xdr:rowOff>
    </xdr:from>
    <xdr:to>
      <xdr:col>3</xdr:col>
      <xdr:colOff>1748000</xdr:colOff>
      <xdr:row>60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62</xdr:row>
      <xdr:rowOff>7600</xdr:rowOff>
    </xdr:from>
    <xdr:to>
      <xdr:col>3</xdr:col>
      <xdr:colOff>1751800</xdr:colOff>
      <xdr:row>62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64</xdr:row>
      <xdr:rowOff>7600</xdr:rowOff>
    </xdr:from>
    <xdr:to>
      <xdr:col>3</xdr:col>
      <xdr:colOff>1808800</xdr:colOff>
      <xdr:row>64</xdr:row>
      <xdr:rowOff>1520000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65</xdr:row>
      <xdr:rowOff>7600</xdr:rowOff>
    </xdr:from>
    <xdr:to>
      <xdr:col>3</xdr:col>
      <xdr:colOff>1751800</xdr:colOff>
      <xdr:row>65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67</xdr:row>
      <xdr:rowOff>7600</xdr:rowOff>
    </xdr:from>
    <xdr:to>
      <xdr:col>3</xdr:col>
      <xdr:colOff>1797400</xdr:colOff>
      <xdr:row>67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71</xdr:row>
      <xdr:rowOff>7600</xdr:rowOff>
    </xdr:from>
    <xdr:to>
      <xdr:col>3</xdr:col>
      <xdr:colOff>1824000</xdr:colOff>
      <xdr:row>71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74</xdr:row>
      <xdr:rowOff>7600</xdr:rowOff>
    </xdr:from>
    <xdr:to>
      <xdr:col>3</xdr:col>
      <xdr:colOff>1736600</xdr:colOff>
      <xdr:row>74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0d2/0d2bc8f9c3c2ba3a31868111cfef776b.jpg" TargetMode="External"/><Relationship Id="rId3" Type="http://schemas.openxmlformats.org/officeDocument/2006/relationships/hyperlink" Target="http://www.mir-priaji.ru/upload/iblock/3bb/3bbf2b415a810859d1bd95729ccf5c55.jpeg" TargetMode="External"/><Relationship Id="rId4" Type="http://schemas.openxmlformats.org/officeDocument/2006/relationships/hyperlink" Target="http://www.mir-priaji.ru/upload/iblock/289/28952e7efbca615914ae7a46c1599bc6.jpeg" TargetMode="External"/><Relationship Id="rId5" Type="http://schemas.openxmlformats.org/officeDocument/2006/relationships/hyperlink" Target="http://www.mir-priaji.ru/upload/iblock/8ad/8ada7cd8524a0ca48fb77103de2e3a30.jpeg" TargetMode="External"/><Relationship Id="rId6" Type="http://schemas.openxmlformats.org/officeDocument/2006/relationships/hyperlink" Target="http://www.mir-priaji.ru/upload/iblock/8d0/8d0f633876f2982e24dd2b22e2286b6b.jpg" TargetMode="External"/><Relationship Id="rId7" Type="http://schemas.openxmlformats.org/officeDocument/2006/relationships/hyperlink" Target="http://www.mir-priaji.ru/upload/iblock/e84/e84707a98a83b6286a493c7862697061.jpeg" TargetMode="External"/><Relationship Id="rId8" Type="http://schemas.openxmlformats.org/officeDocument/2006/relationships/hyperlink" Target="http://www.mir-priaji.ru/upload/iblock/783/783feed8ec0bbec3457aa4f27b975086.jpeg" TargetMode="External"/><Relationship Id="rId9" Type="http://schemas.openxmlformats.org/officeDocument/2006/relationships/hyperlink" Target="http://www.mir-priaji.ru/upload/iblock/ef3/ef3f8f5441d385c6d0cb98701a9ffd0b.jpg" TargetMode="External"/><Relationship Id="rId10" Type="http://schemas.openxmlformats.org/officeDocument/2006/relationships/hyperlink" Target="http://www.mir-priaji.ru/upload/iblock/954/9546b3436fec4e40f94de952db1ab9d5.jpeg" TargetMode="External"/><Relationship Id="rId11" Type="http://schemas.openxmlformats.org/officeDocument/2006/relationships/hyperlink" Target="http://www.mir-priaji.ru/upload/iblock/575/575aa222ba990153a0fd7983246bf0d1.jpg" TargetMode="External"/><Relationship Id="rId12" Type="http://schemas.openxmlformats.org/officeDocument/2006/relationships/hyperlink" Target="http://www.mir-priaji.ru/upload/iblock/dfd/dfd6a2938d1536f3363b09597f707566.jpeg" TargetMode="External"/><Relationship Id="rId13" Type="http://schemas.openxmlformats.org/officeDocument/2006/relationships/hyperlink" Target="http://www.mir-priaji.ru/upload/iblock/43a/43a21e02663c4b9fed598e545e85c3a9.jpeg" TargetMode="External"/><Relationship Id="rId14" Type="http://schemas.openxmlformats.org/officeDocument/2006/relationships/hyperlink" Target="http://www.mir-priaji.ru/upload/iblock/558/558dd13a7adaa3db80122e532cda0357.jpeg" TargetMode="External"/><Relationship Id="rId15" Type="http://schemas.openxmlformats.org/officeDocument/2006/relationships/hyperlink" Target="http://www.mir-priaji.ru/upload/iblock/5b6/5b67f1a4504e4f41a1afbc6837be8e58.jpg" TargetMode="External"/><Relationship Id="rId16" Type="http://schemas.openxmlformats.org/officeDocument/2006/relationships/hyperlink" Target="http://www.mir-priaji.ru/upload/iblock/46e/46ed805383cbea38d4292ba112031897.jpeg" TargetMode="External"/><Relationship Id="rId17" Type="http://schemas.openxmlformats.org/officeDocument/2006/relationships/hyperlink" Target="http://www.mir-priaji.ru/upload/iblock/bf7/bf723018ef7ea47064a016566f4c3932.jpeg" TargetMode="External"/><Relationship Id="rId18" Type="http://schemas.openxmlformats.org/officeDocument/2006/relationships/hyperlink" Target="http://www.mir-priaji.ru/upload/iblock/97c/97ceaed937cc7e31d35cba8a1339c9bc.jpeg" TargetMode="External"/><Relationship Id="rId19" Type="http://schemas.openxmlformats.org/officeDocument/2006/relationships/hyperlink" Target="http://www.mir-priaji.ru/upload/iblock/d58/d58886e44355a0895d05250d2a781aa8.jpg" TargetMode="External"/><Relationship Id="rId20" Type="http://schemas.openxmlformats.org/officeDocument/2006/relationships/hyperlink" Target="http://www.mir-priaji.ru/upload/iblock/383/38324ead41b39b42e2a9564b124d61f8.jpeg" TargetMode="External"/><Relationship Id="rId21" Type="http://schemas.openxmlformats.org/officeDocument/2006/relationships/hyperlink" Target="http://www.mir-priaji.ru/upload/iblock/63c/63cc0ab9160c81fc1a0624e51660f2b5.jpeg" TargetMode="External"/><Relationship Id="rId22" Type="http://schemas.openxmlformats.org/officeDocument/2006/relationships/hyperlink" Target="http://www.mir-priaji.ru/upload/iblock/8cd/8cddb67050a31b5288ef22dfa83a19a6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b61/b61523ecc31e8b47db83e602fd97be1d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629/62934090b008462f53c3a474a4ab9c68.jpg" TargetMode="External"/><Relationship Id="rId27" Type="http://schemas.openxmlformats.org/officeDocument/2006/relationships/hyperlink" Target="http://www.mir-priaji.ru/upload/iblock/58b/58b925ead1bc9040767b719b19c2e547.jpeg" TargetMode="External"/><Relationship Id="rId28" Type="http://schemas.openxmlformats.org/officeDocument/2006/relationships/hyperlink" Target="http://www.mir-priaji.ru/upload/iblock/f94/f94544a270662123d5587df663a46bf5.jpeg" TargetMode="External"/><Relationship Id="rId29" Type="http://schemas.openxmlformats.org/officeDocument/2006/relationships/hyperlink" Target="http://www.mir-priaji.ru/upload/iblock/965/9653adc8305a7bb2a54e3605d148d5e8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380/380bec0194dd374036fcaa44e59edccd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c4c/c4c06a23d4c7a72c0b85e3b41f32a2b7.jpg" TargetMode="External"/><Relationship Id="rId34" Type="http://schemas.openxmlformats.org/officeDocument/2006/relationships/hyperlink" Target="http://www.mir-priaji.ru/upload/iblock/453/453cd9daabc705033dbc83bc4dc2a7f1.jpeg" TargetMode="External"/><Relationship Id="rId35" Type="http://schemas.openxmlformats.org/officeDocument/2006/relationships/hyperlink" Target="http://www.mir-priaji.ru/upload/iblock/b39/b390d43bd79adcdef7b574e632f09062.jpeg" TargetMode="External"/><Relationship Id="rId36" Type="http://schemas.openxmlformats.org/officeDocument/2006/relationships/hyperlink" Target="http://www.mir-priaji.ru/upload/iblock/214/214415def9a8d0eb3ee6a1add108f10e.jpg" TargetMode="External"/><Relationship Id="rId37" Type="http://schemas.openxmlformats.org/officeDocument/2006/relationships/hyperlink" Target="http://www.mir-priaji.ru/upload/iblock/ade/ade9e962ca305170ea996203454d8259.jpeg" TargetMode="External"/><Relationship Id="rId38" Type="http://schemas.openxmlformats.org/officeDocument/2006/relationships/hyperlink" Target="http://www.mir-priaji.ru/upload/iblock/ae6/ae6a93aedcf28798dbd9e4f47a45d378.jpeg" TargetMode="External"/><Relationship Id="rId39" Type="http://schemas.openxmlformats.org/officeDocument/2006/relationships/hyperlink" Target="http://www.mir-priaji.ru/upload/iblock/651/65124d64fd55278b531a214e3f966abc.jpg" TargetMode="External"/><Relationship Id="rId40" Type="http://schemas.openxmlformats.org/officeDocument/2006/relationships/hyperlink" Target="http://www.mir-priaji.ru/upload/iblock/915/915eabc7b6e062111ebdcd2e13da4abf.jpeg" TargetMode="External"/><Relationship Id="rId41" Type="http://schemas.openxmlformats.org/officeDocument/2006/relationships/hyperlink" Target="http://www.mir-priaji.ru/upload/iblock/ef2/ef20e3e3cb7bafde3d7c5e9b98adae34.jpeg" TargetMode="External"/><Relationship Id="rId42" Type="http://schemas.openxmlformats.org/officeDocument/2006/relationships/hyperlink" Target="http://www.mir-priaji.ru/upload/iblock/8eb/8ebf14bfce2fb9ccf122839a72981f94.jpeg" TargetMode="External"/><Relationship Id="rId43" Type="http://schemas.openxmlformats.org/officeDocument/2006/relationships/hyperlink" Target="http://www.mir-priaji.ru/upload/iblock/c09/c09fed63312b7cf526de88d1868323f0.jpg" TargetMode="External"/><Relationship Id="rId44" Type="http://schemas.openxmlformats.org/officeDocument/2006/relationships/hyperlink" Target="http://www.mir-priaji.ru/upload/iblock/f41/f4108ebf61b249508dfd3ef4dcf84a5c.jpeg" TargetMode="External"/><Relationship Id="rId45" Type="http://schemas.openxmlformats.org/officeDocument/2006/relationships/hyperlink" Target="http://www.mir-priaji.ru/upload/iblock/f92/f92d64bee20ae7fefe1af81fe462c696.jpeg" TargetMode="External"/><Relationship Id="rId46" Type="http://schemas.openxmlformats.org/officeDocument/2006/relationships/hyperlink" Target="http://www.mir-priaji.ru/upload/iblock/f5b/f5bc22f7d76186209c4ce4d721905cdd.jpeg" TargetMode="External"/><Relationship Id="rId47" Type="http://schemas.openxmlformats.org/officeDocument/2006/relationships/hyperlink" Target="http://www.mir-priaji.ru/upload/iblock/a1a/a1a3ea2c8f68e67a82b8dfe609677ab8.jpg" TargetMode="External"/><Relationship Id="rId48" Type="http://schemas.openxmlformats.org/officeDocument/2006/relationships/hyperlink" Target="http://www.mir-priaji.ru/upload/iblock/546/546fce1fd0d4c5ae3b46040addf45ddc.jpeg" TargetMode="External"/><Relationship Id="rId49" Type="http://schemas.openxmlformats.org/officeDocument/2006/relationships/hyperlink" Target="http://www.mir-priaji.ru/upload/iblock/509/509a492cd6e3dd940f7eff8c3582e092.jpeg" TargetMode="External"/><Relationship Id="rId50" Type="http://schemas.openxmlformats.org/officeDocument/2006/relationships/hyperlink" Target="http://www.mir-priaji.ru/upload/iblock/349/34930a2f5081264cc2c1bf29c8153465.jpeg" TargetMode="External"/><Relationship Id="rId51" Type="http://schemas.openxmlformats.org/officeDocument/2006/relationships/hyperlink" Target="http://www.mir-priaji.ru/upload/iblock/a1e/a1e8314aa79132bc7e15ec621a56b228.jpg" TargetMode="External"/><Relationship Id="rId52" Type="http://schemas.openxmlformats.org/officeDocument/2006/relationships/hyperlink" Target="http://www.mir-priaji.ru/upload/iblock/e85/e855fd8c4c91481eea1e553929c3ca27.jpeg" TargetMode="External"/><Relationship Id="rId53" Type="http://schemas.openxmlformats.org/officeDocument/2006/relationships/hyperlink" Target="http://www.mir-priaji.ru/upload/iblock/54c/54c9f02b101739103a87c9751dd833cd.jpeg" TargetMode="External"/><Relationship Id="rId54" Type="http://schemas.openxmlformats.org/officeDocument/2006/relationships/hyperlink" Target="http://www.mir-priaji.ru/upload/iblock/467/467a835819550e913d299f93da95a3dc.jpeg" TargetMode="External"/><Relationship Id="rId55" Type="http://schemas.openxmlformats.org/officeDocument/2006/relationships/hyperlink" Target="http://www.mir-priaji.ru/upload/iblock/d28/d288358dbb9a70e09893da5b52751b99.jpg" TargetMode="External"/><Relationship Id="rId56" Type="http://schemas.openxmlformats.org/officeDocument/2006/relationships/hyperlink" Target="http://www.mir-priaji.ru/upload/iblock/e9f/e9fb7bc48d8af3f34f4191804d4689ef.jpeg" TargetMode="External"/><Relationship Id="rId57" Type="http://schemas.openxmlformats.org/officeDocument/2006/relationships/hyperlink" Target="http://www.mir-priaji.ru/upload/iblock/64f/64f445e039519ca0d239dc0e46e62e1e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805/8054e33a5f1675f83c7b04d7fde1cd7e.jpg" TargetMode="External"/><Relationship Id="rId60" Type="http://schemas.openxmlformats.org/officeDocument/2006/relationships/hyperlink" Target="http://www.mir-priaji.ru/upload/iblock/e6c/e6cfbb841a2eeba28c1e283ae12cfbf3.jpeg" TargetMode="External"/><Relationship Id="rId61" Type="http://schemas.openxmlformats.org/officeDocument/2006/relationships/hyperlink" Target="http://www.mir-priaji.ru/upload/iblock/104/1046fd83de8769a8a4a507ad8256d14a.jpeg" TargetMode="External"/><Relationship Id="rId62" Type="http://schemas.openxmlformats.org/officeDocument/2006/relationships/hyperlink" Target="http://www.mir-priaji.ru/upload/iblock/933/9336bdf5b3c7322dcb9c91e0ccc8d697.jpg" TargetMode="External"/><Relationship Id="rId63" Type="http://schemas.openxmlformats.org/officeDocument/2006/relationships/hyperlink" Target="http://www.mir-priaji.ru/upload/iblock/3c9/3c9dd619aa228b66cf303f7362e6f94b.jpeg" TargetMode="External"/><Relationship Id="rId64" Type="http://schemas.openxmlformats.org/officeDocument/2006/relationships/hyperlink" Target="http://www.mir-priaji.ru/upload/iblock/e93/e9349797db8eb0f9436e4da659f4e78b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585/585454ba7371c4a0bc06909a5d37cdc6.jpg" TargetMode="External"/><Relationship Id="rId67" Type="http://schemas.openxmlformats.org/officeDocument/2006/relationships/hyperlink" Target="http://www.mir-priaji.ru/upload/iblock/9cb/9cbfdb6843e332165323cf3a411110a1.jpeg" TargetMode="External"/><Relationship Id="rId68" Type="http://schemas.openxmlformats.org/officeDocument/2006/relationships/hyperlink" Target="http://www.mir-priaji.ru/upload/iblock/ce1/ce1f09304f543e5de4b5ab46adcfd8c9.jpeg" TargetMode="External"/><Relationship Id="rId69" Type="http://schemas.openxmlformats.org/officeDocument/2006/relationships/hyperlink" Target="http://www.mir-priaji.ru/upload/iblock/482/48231bd2373df7d486105b0f211136c2.jpg" TargetMode="External"/><Relationship Id="rId70" Type="http://schemas.openxmlformats.org/officeDocument/2006/relationships/hyperlink" Target="http://www.mir-priaji.ru/upload/iblock/a36/a36f902d7c654ec0b811afedb9738fee.jpeg" TargetMode="External"/><Relationship Id="rId71" Type="http://schemas.openxmlformats.org/officeDocument/2006/relationships/hyperlink" Target="http://www.mir-priaji.ru/upload/iblock/cd1/cd1df17d567f215977ed522e6b911fa9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7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 t="s">
        <v>49</v>
      </c>
      <c r="D15" s="13"/>
      <c r="E15" t="s">
        <v>50</v>
      </c>
      <c r="F15" t="s">
        <v>51</v>
      </c>
      <c r="G15"/>
      <c r="H15"/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 t="s">
        <v>79</v>
      </c>
      <c r="D21" s="13"/>
      <c r="E21" t="s">
        <v>80</v>
      </c>
      <c r="F21" t="s">
        <v>81</v>
      </c>
      <c r="G21"/>
      <c r="H21"/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 t="s">
        <v>99</v>
      </c>
      <c r="D25" s="13"/>
      <c r="E25" t="s">
        <v>100</v>
      </c>
      <c r="F25" t="s">
        <v>101</v>
      </c>
      <c r="G25"/>
      <c r="H25"/>
      <c r="I25" s="14" t="s">
        <v>102</v>
      </c>
    </row>
    <row r="26" spans="1:9" ht="121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ht="121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ht="121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04.8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ht="121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ht="121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ht="121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ht="121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ht="121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0.4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ht="121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ht="121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ht="121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ht="121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</hyperlinks>
  <pageMargins left="0.7" right="0.7" top="0.75" bottom="0.75" header="0.3" footer="0.3"/>
  <pageSetup orientation="portrait"/>
  <headerFooter alignWithMargins="0"/>
  <ignoredErrors>
    <ignoredError sqref="A1:I7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2020-08-07T11:53:45Z</dcterms:created>
  <dcterms:modified xsi:type="dcterms:W3CDTF">2020-08-07T11:53:45Z</dcterms:modified>
</cp:coreProperties>
</file>