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<sst xmlns="http://schemas.openxmlformats.org/spreadsheetml/2006/main" count="36" uniqueCount="36">
  <si>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</si>
  <si>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</si>
  <si>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</si>
  <si>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</si>
  <si>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</si>
  <si>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</si>
  <si>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</si>
  <si>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</si>
  <si>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</si>
  <si>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</si>
  <si>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</si>
  <si>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</si>
  <si>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</si>
  <si>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Лоскуты 45*55 см Benartex, 100% хлопок</t>
  </si>
  <si>
    <t>Набор лоскутов 45*55 см Benartex, 100% хлопок</t>
  </si>
  <si>
    <t>FQ</t>
  </si>
  <si>
    <t>376.11</t>
  </si>
  <si>
    <t>Изображение</t>
  </si>
  <si>
    <t>Лоскуты 45*55 см Benartex, 100% хлопок</t>
  </si>
  <si>
    <t>376.11</t>
  </si>
  <si>
    <t>упак</t>
  </si>
  <si>
    <t>4.5</t>
  </si>
  <si>
    <t>Изображение</t>
  </si>
  <si>
    <t>Лоскуты 45*55 см Benartex, 100% хлопок (FQBRKBX, 090, Brooklyn Heights)</t>
  </si>
  <si>
    <t>376.11</t>
  </si>
  <si>
    <t>упак</t>
  </si>
  <si>
    <t>0.25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</si>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</sst>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452200</xdr:colOff>
      <xdr:row>7</xdr:row>
      <xdr:rowOff>7600</xdr:rowOff>
    </xdr:from>
    <xdr:to>
      <xdr:col>3</xdr:col>
      <xdr:colOff>1827800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452200</xdr:colOff>
      <xdr:row>9</xdr:row>
      <xdr:rowOff>7600</xdr:rowOff>
    </xdr:from>
    <xdr:to>
      <xdr:col>3</xdr:col>
      <xdr:colOff>1827800</xdr:colOff>
      <xdr:row>9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74/a74b99352bed40c4a8b64d3fff0aaa1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d4e/d4eb8fcc3d39e17a9d26bde5eabebaa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</hyperlinks>
  <pageMargins left="0.7" right="0.7" top="0.75" bottom="0.75" header="0.3" footer="0.3"/>
  <pageSetup orientation="portrait"/>
  <headerFooter alignWithMargins="0"/>
  <ignoredErrors>
    <ignoredError sqref="A1:I1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2020-08-07T11:53:45Z</dcterms:created>
  <dcterms:modified xsi:type="dcterms:W3CDTF">2020-08-07T11:53:45Z</dcterms:modified>
</cp:coreProperties>
</file>