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<sst xmlns="http://schemas.openxmlformats.org/spreadsheetml/2006/main" count="153" uniqueCount="153">
  <si>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</si>
  <si>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</si>
  <si>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</si>
  <si>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</si>
  <si>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</si>
  <si>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</si>
  <si>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</si>
  <si>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</si>
  <si>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</si>
  <si>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</si>
  <si>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</si>
  <si>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</si>
  <si>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</si>
  <si>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FH 04-0008 Фактура листа лотоса L</t>
  </si>
  <si>
    <t>Фактура листа лотоса L</t>
  </si>
  <si>
    <t>FH 04-0008</t>
  </si>
  <si>
    <t>170.00</t>
  </si>
  <si>
    <t>Изображение</t>
  </si>
  <si>
    <t>FH 04-0008 Фактура листа лотоса L</t>
  </si>
  <si>
    <t>170.00</t>
  </si>
  <si>
    <t>шт</t>
  </si>
  <si>
    <t>4</t>
  </si>
  <si>
    <t>Изображение</t>
  </si>
  <si>
    <t>FH 04-0017 Фактура листа банана L</t>
  </si>
  <si>
    <t>Фактура листа банана L</t>
  </si>
  <si>
    <t>FH 04-0017</t>
  </si>
  <si>
    <t>345.00</t>
  </si>
  <si>
    <t>Изображение</t>
  </si>
  <si>
    <t>FH 04-0017 Фактура листа банана L</t>
  </si>
  <si>
    <t>345.00</t>
  </si>
  <si>
    <t>шт</t>
  </si>
  <si>
    <t>4</t>
  </si>
  <si>
    <t>Изображение</t>
  </si>
  <si>
    <t>FH 04-0025 Фактура цветка гигантеи</t>
  </si>
  <si>
    <t>Фактура цветка гигантеи</t>
  </si>
  <si>
    <t>FH 04-0025</t>
  </si>
  <si>
    <t>50.00</t>
  </si>
  <si>
    <t>Изображение</t>
  </si>
  <si>
    <t>FH 04-0025 Фактура цветка гигантеи</t>
  </si>
  <si>
    <t>50.00</t>
  </si>
  <si>
    <t>шт</t>
  </si>
  <si>
    <t>2</t>
  </si>
  <si>
    <t>Изображение</t>
  </si>
  <si>
    <t>FH 04-0055 Фактура пыльника цветка орхидеи</t>
  </si>
  <si>
    <t>Фактура пыльника цветка орхидеи</t>
  </si>
  <si>
    <t>FH 04-0055</t>
  </si>
  <si>
    <t>50.00</t>
  </si>
  <si>
    <t>Изображение</t>
  </si>
  <si>
    <t>FH 04-0055 Фактура пыльника цветка орхидеи</t>
  </si>
  <si>
    <t>50.00</t>
  </si>
  <si>
    <t>шт</t>
  </si>
  <si>
    <t>2</t>
  </si>
  <si>
    <t>Изображение</t>
  </si>
  <si>
    <t>FH 04-0064 Фактура листа лотоса M</t>
  </si>
  <si>
    <t>Фактура листа лотоса M</t>
  </si>
  <si>
    <t>FH 04-0064</t>
  </si>
  <si>
    <t>170.00</t>
  </si>
  <si>
    <t>Изображение</t>
  </si>
  <si>
    <t>FH 04-0064 Фактура листа лотоса M</t>
  </si>
  <si>
    <t>170.00</t>
  </si>
  <si>
    <t>шт</t>
  </si>
  <si>
    <t>1</t>
  </si>
  <si>
    <t>Изображение</t>
  </si>
  <si>
    <t>FH 04-0065 Фактура цветка антуриума M</t>
  </si>
  <si>
    <t>Фактура цветка антуриума M</t>
  </si>
  <si>
    <t>FH 04-0065</t>
  </si>
  <si>
    <t>195.00</t>
  </si>
  <si>
    <t>Изображение</t>
  </si>
  <si>
    <t>FH 04-0065 Фактура цветка антуриума M</t>
  </si>
  <si>
    <t>195.00</t>
  </si>
  <si>
    <t>шт</t>
  </si>
  <si>
    <t>1</t>
  </si>
  <si>
    <t>Изображение</t>
  </si>
  <si>
    <t>FH 04-0073 Фактура листа геликонии</t>
  </si>
  <si>
    <t>Фактура листа геликонии</t>
  </si>
  <si>
    <t>FH 04-0073</t>
  </si>
  <si>
    <t>345.00</t>
  </si>
  <si>
    <t>Изображение</t>
  </si>
  <si>
    <t>FH 04-0073 Фактура листа геликонии</t>
  </si>
  <si>
    <t>345.00</t>
  </si>
  <si>
    <t>шт</t>
  </si>
  <si>
    <t>2</t>
  </si>
  <si>
    <t>Изображение</t>
  </si>
  <si>
    <t>FH 04-0139 Фактура пестика орхидеи (2 части)</t>
  </si>
  <si>
    <t>FH 04-0139 Фактура пестика орхидеи (2 части)</t>
  </si>
  <si>
    <t>FH 04-0139</t>
  </si>
  <si>
    <t>100.00</t>
  </si>
  <si>
    <t>Изображение</t>
  </si>
  <si>
    <t>FH 04-0139 Фактура пестика орхидеи (2 части)</t>
  </si>
  <si>
    <t>100.00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</si>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</sst>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1337600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741000</xdr:colOff>
      <xdr:row>9</xdr:row>
      <xdr:rowOff>7600</xdr:rowOff>
    </xdr:from>
    <xdr:to>
      <xdr:col>3</xdr:col>
      <xdr:colOff>1539000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456000</xdr:colOff>
      <xdr:row>11</xdr:row>
      <xdr:rowOff>7600</xdr:rowOff>
    </xdr:from>
    <xdr:to>
      <xdr:col>3</xdr:col>
      <xdr:colOff>1824000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486400</xdr:colOff>
      <xdr:row>13</xdr:row>
      <xdr:rowOff>7600</xdr:rowOff>
    </xdr:from>
    <xdr:to>
      <xdr:col>3</xdr:col>
      <xdr:colOff>1793600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1360400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402800</xdr:colOff>
      <xdr:row>17</xdr:row>
      <xdr:rowOff>7600</xdr:rowOff>
    </xdr:from>
    <xdr:to>
      <xdr:col>3</xdr:col>
      <xdr:colOff>1877200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782800</xdr:colOff>
      <xdr:row>19</xdr:row>
      <xdr:rowOff>7600</xdr:rowOff>
    </xdr:from>
    <xdr:to>
      <xdr:col>3</xdr:col>
      <xdr:colOff>1497200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1398400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337/3370938fb492b99ff0139c3c04c10d9c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06a/06a78f112585523fd6d5d4ff4c2b6a68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635/6357f534479589178c96e2088738b90f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f60/f602c5cf31cedac38ce78b776cc138c3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dc7/dc7f45d0fcb5cf94be24cc5de5ea6755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b4a/b4ab79e865d88df61ef9bc005b5e1732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9ce/9ce1cd4e75f684f7a040833cbae6a698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a11/a11da19cf3c17fc6844d273b6121a05c.jpg" TargetMode="External"/><Relationship Id="rId1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06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07.8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10.8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</hyperlinks>
  <pageMargins left="0.7" right="0.7" top="0.75" bottom="0.75" header="0.3" footer="0.3"/>
  <pageSetup orientation="portrait"/>
  <headerFooter alignWithMargins="0"/>
  <ignoredErrors>
    <ignoredError sqref="A1:I2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2020-08-07T11:53:37Z</dcterms:created>
  <dcterms:modified xsi:type="dcterms:W3CDTF">2020-08-07T11:53:37Z</dcterms:modified>
</cp:coreProperties>
</file>