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<sst xmlns="http://schemas.openxmlformats.org/spreadsheetml/2006/main" count="639" uniqueCount="639">
  <si>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</si>
  <si>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</si>
  <si>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</si>
  <si>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</si>
  <si>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</si>
  <si>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</si>
  <si>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</si>
  <si>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</si>
  <si>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</si>
  <si>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</si>
  <si>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</si>
  <si>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</si>
  <si>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</si>
  <si>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Фактура листа</t>
  </si>
  <si>
    <t>Фактура листа</t>
  </si>
  <si>
    <t>ММ04</t>
  </si>
  <si>
    <t>225.00</t>
  </si>
  <si>
    <t>Изображение</t>
  </si>
  <si>
    <t>Фактура листа (0032 D, антуриум цветок)</t>
  </si>
  <si>
    <t>225.00</t>
  </si>
  <si>
    <t>шт</t>
  </si>
  <si>
    <t>2</t>
  </si>
  <si>
    <t>Изображение</t>
  </si>
  <si>
    <t>Фактура листа (0034 D, антуриум лист)</t>
  </si>
  <si>
    <t>225.00</t>
  </si>
  <si>
    <t>шт</t>
  </si>
  <si>
    <t>1</t>
  </si>
  <si>
    <t>Изображение</t>
  </si>
  <si>
    <t>Фактура листа (0044 D, плюмерия лист)</t>
  </si>
  <si>
    <t>225.00</t>
  </si>
  <si>
    <t>шт</t>
  </si>
  <si>
    <t>1</t>
  </si>
  <si>
    <t>Изображение</t>
  </si>
  <si>
    <t>Фактура листа (0052 D, лилия лист)</t>
  </si>
  <si>
    <t>225.00</t>
  </si>
  <si>
    <t>шт</t>
  </si>
  <si>
    <t>1</t>
  </si>
  <si>
    <t>Изображение</t>
  </si>
  <si>
    <t>Фактура листа (0070 D, роза цветок)</t>
  </si>
  <si>
    <t>225.00</t>
  </si>
  <si>
    <t>шт</t>
  </si>
  <si>
    <t>1</t>
  </si>
  <si>
    <t>Изображение</t>
  </si>
  <si>
    <t>Фактура листа (0079 D, папоротник)</t>
  </si>
  <si>
    <t>225.00</t>
  </si>
  <si>
    <t>шт</t>
  </si>
  <si>
    <t>5</t>
  </si>
  <si>
    <t>Изображение</t>
  </si>
  <si>
    <t>Фактура листа</t>
  </si>
  <si>
    <t>Фактура листа</t>
  </si>
  <si>
    <t>ММ04</t>
  </si>
  <si>
    <t>300.00</t>
  </si>
  <si>
    <t>Изображение</t>
  </si>
  <si>
    <t>Фактура листа (0011 D, водная лилия)</t>
  </si>
  <si>
    <t>300.00</t>
  </si>
  <si>
    <t>шт</t>
  </si>
  <si>
    <t>3</t>
  </si>
  <si>
    <t>Изображение</t>
  </si>
  <si>
    <t>Фактура листа (0058 D, phalaenopsis)</t>
  </si>
  <si>
    <t>300.00</t>
  </si>
  <si>
    <t>шт</t>
  </si>
  <si>
    <t>2</t>
  </si>
  <si>
    <t>Изображение</t>
  </si>
  <si>
    <t>Форма мет. Роза лист L, FF02-0057 А</t>
  </si>
  <si>
    <t>Форма мет. Роза лист L, FF02-0057 А</t>
  </si>
  <si>
    <t>FF02-0057 А</t>
  </si>
  <si>
    <t>720.00</t>
  </si>
  <si>
    <t>Изображение</t>
  </si>
  <si>
    <t>Форма мет. Роза лист L, FF02-0057 А</t>
  </si>
  <si>
    <t>720.00</t>
  </si>
  <si>
    <t>шт</t>
  </si>
  <si>
    <t>1</t>
  </si>
  <si>
    <t>Изображение</t>
  </si>
  <si>
    <t>Форма мет. цветка  Орхидеи cattleya, FF 02-0331 А</t>
  </si>
  <si>
    <t>Форма мет. цветка  Орхидеи cattleya, FF 02-0331 А</t>
  </si>
  <si>
    <t>FF 02-0331 А</t>
  </si>
  <si>
    <t>142.50</t>
  </si>
  <si>
    <t>Изображение</t>
  </si>
  <si>
    <t>Форма мет. цветка  Орхидеи cattleya, FF 02-0331 А</t>
  </si>
  <si>
    <t>142.50</t>
  </si>
  <si>
    <t>шт</t>
  </si>
  <si>
    <t>11</t>
  </si>
  <si>
    <t>Изображение</t>
  </si>
  <si>
    <t>Форма мет. цветка  Орхидеи vanda S, FF 02-0365 А</t>
  </si>
  <si>
    <t>Форма мет. цветка  Орхидеи vanda S, FF 02-0365 А</t>
  </si>
  <si>
    <t>FF 02-0365 А</t>
  </si>
  <si>
    <t>120.00</t>
  </si>
  <si>
    <t>Изображение</t>
  </si>
  <si>
    <t>Форма мет. цветка  Орхидеи vanda S, FF 02-0365 А</t>
  </si>
  <si>
    <t>120.00</t>
  </si>
  <si>
    <t>шт</t>
  </si>
  <si>
    <t>6</t>
  </si>
  <si>
    <t>Изображение</t>
  </si>
  <si>
    <t>Форма мет. цветка  Орхидея Oncidium, FF 02-189 А</t>
  </si>
  <si>
    <t>Форма мет. цветка  Орхидея Oncidium, FF 02-189 А</t>
  </si>
  <si>
    <t>FF 02-0189 А</t>
  </si>
  <si>
    <t>277.50</t>
  </si>
  <si>
    <t>Изображение</t>
  </si>
  <si>
    <t>Форма мет. цветка  Орхидея Oncidium, FF 02-189 А</t>
  </si>
  <si>
    <t>277.50</t>
  </si>
  <si>
    <t>шт</t>
  </si>
  <si>
    <t>4</t>
  </si>
  <si>
    <t>Изображение</t>
  </si>
  <si>
    <t>Форма мет. цветка  Форма каллы М, FF 02-0329 А</t>
  </si>
  <si>
    <t>Форма мет. цветка  Форма каллы М, FF 02-0329 А</t>
  </si>
  <si>
    <t>FF 02-0329 А</t>
  </si>
  <si>
    <t>217.50</t>
  </si>
  <si>
    <t>Изображение</t>
  </si>
  <si>
    <t>Форма мет. цветка  Форма каллы М, FF 02-0329 А</t>
  </si>
  <si>
    <t>217.50</t>
  </si>
  <si>
    <t>шт</t>
  </si>
  <si>
    <t>4</t>
  </si>
  <si>
    <t>Изображение</t>
  </si>
  <si>
    <t>Форма мет. цветка  Цимбидиум S, FF 02-0326 А</t>
  </si>
  <si>
    <t>Форма мет. цветка  Цимбидиум S, FF 02-0326 А</t>
  </si>
  <si>
    <t>FF 02-0326 А</t>
  </si>
  <si>
    <t>112.50</t>
  </si>
  <si>
    <t>Изображение</t>
  </si>
  <si>
    <t>Форма мет. цветка  Цимбидиум S, FF 02-0326 А</t>
  </si>
  <si>
    <t>112.50</t>
  </si>
  <si>
    <t>шт</t>
  </si>
  <si>
    <t>10</t>
  </si>
  <si>
    <t>Изображение</t>
  </si>
  <si>
    <t>Форма мет. цветка (к) Орхидея Phalaenopsis (small), FF 02-0042 А</t>
  </si>
  <si>
    <t>Форма мет. цветка (к) Орхидея Phalaenopsis (small), FF 02-0042 А</t>
  </si>
  <si>
    <t>FF 02-0042 А</t>
  </si>
  <si>
    <t>292.50</t>
  </si>
  <si>
    <t>Изображение</t>
  </si>
  <si>
    <t>Форма мет. цветка (к) Орхидея Phalaenopsis (small), FF 02-0042 А</t>
  </si>
  <si>
    <t>292.50</t>
  </si>
  <si>
    <t>шт</t>
  </si>
  <si>
    <t>9</t>
  </si>
  <si>
    <t>Изображение</t>
  </si>
  <si>
    <t>Форма мет. цветка Анютины глазки, FF 02-0216 А</t>
  </si>
  <si>
    <t>Форма мет. цветка Анютины глазки, FF 02-0216 А</t>
  </si>
  <si>
    <t>FF 02-0216 А</t>
  </si>
  <si>
    <t>262.50</t>
  </si>
  <si>
    <t>Изображение</t>
  </si>
  <si>
    <t>Форма мет. цветка Анютины глазки, FF 02-0216 А</t>
  </si>
  <si>
    <t>262.50</t>
  </si>
  <si>
    <t>шт</t>
  </si>
  <si>
    <t>2</t>
  </si>
  <si>
    <t>Изображение</t>
  </si>
  <si>
    <t>Форма мет. цветка Бугенвиллия L, FF 02-0029 А</t>
  </si>
  <si>
    <t>Форма мет. цветка Бугенвиллия L, FF 02-0029 А</t>
  </si>
  <si>
    <t>FF 02-0029 А</t>
  </si>
  <si>
    <t>202.50</t>
  </si>
  <si>
    <t>Изображение</t>
  </si>
  <si>
    <t>Форма мет. цветка Бугенвиллия L, FF 02-0029 А</t>
  </si>
  <si>
    <t>202.50</t>
  </si>
  <si>
    <t>шт</t>
  </si>
  <si>
    <t>2</t>
  </si>
  <si>
    <t>Изображение</t>
  </si>
  <si>
    <t>Форма мет. цветка Водная лилия S, FF 02-0068 А</t>
  </si>
  <si>
    <t>Форма мет. цветка Водная лилия S, FF 02-0068 А</t>
  </si>
  <si>
    <t>FF 02-0068 А</t>
  </si>
  <si>
    <t>142.50</t>
  </si>
  <si>
    <t>Изображение</t>
  </si>
  <si>
    <t>Форма мет. цветка Водная лилия S, FF 02-0068 А</t>
  </si>
  <si>
    <t>142.50</t>
  </si>
  <si>
    <t>шт</t>
  </si>
  <si>
    <t>8</t>
  </si>
  <si>
    <t>Изображение</t>
  </si>
  <si>
    <t>Форма мет. цветка Водная лилия М, FF 02-0136 А</t>
  </si>
  <si>
    <t>Форма мет. цветка Водная лилия М, FF 02-0136 А</t>
  </si>
  <si>
    <t>FF 02-0136 А</t>
  </si>
  <si>
    <t>187.50</t>
  </si>
  <si>
    <t>Изображение</t>
  </si>
  <si>
    <t>Форма мет. цветка Водная лилия М, FF 02-0136 А</t>
  </si>
  <si>
    <t>187.50</t>
  </si>
  <si>
    <t>шт</t>
  </si>
  <si>
    <t>8</t>
  </si>
  <si>
    <t>Изображение</t>
  </si>
  <si>
    <t>Форма мет. цветка Водяной лилии лист М, FF 02-0038 А</t>
  </si>
  <si>
    <t>Форма мет. цветка Водяной лилии лист М, FF 02-0038 А</t>
  </si>
  <si>
    <t>FF 02-0038 А</t>
  </si>
  <si>
    <t>195.00</t>
  </si>
  <si>
    <t>Изображение</t>
  </si>
  <si>
    <t>Форма мет. цветка Водяной лилии лист М, FF 02-0038 А</t>
  </si>
  <si>
    <t>195.00</t>
  </si>
  <si>
    <t>шт</t>
  </si>
  <si>
    <t>3</t>
  </si>
  <si>
    <t>Изображение</t>
  </si>
  <si>
    <t>Форма мет. цветка Водяной лилии М, FF 02-0007 А</t>
  </si>
  <si>
    <t>Форма мет. цветка Водяной лилии М, FF 02-0007 А</t>
  </si>
  <si>
    <t>FF 02-0007 А</t>
  </si>
  <si>
    <t>172.50</t>
  </si>
  <si>
    <t>Изображение</t>
  </si>
  <si>
    <t>Форма мет. цветка Водяной лилии М, FF 02-0007 А</t>
  </si>
  <si>
    <t>172.50</t>
  </si>
  <si>
    <t>шт</t>
  </si>
  <si>
    <t>1</t>
  </si>
  <si>
    <t>Изображение</t>
  </si>
  <si>
    <t>Форма мет. цветка Вьюнок пурпурный SS, FF 02-0177 А</t>
  </si>
  <si>
    <t>Форма мет. цветка Вьюнок пурпурный SS, FF 02-0177 А</t>
  </si>
  <si>
    <t>FF 02-0177 А</t>
  </si>
  <si>
    <t>142.50</t>
  </si>
  <si>
    <t>Изображение</t>
  </si>
  <si>
    <t>Форма мет. цветка Вьюнок пурпурный SS, FF 02-0177 А</t>
  </si>
  <si>
    <t>142.50</t>
  </si>
  <si>
    <t>шт</t>
  </si>
  <si>
    <t>2</t>
  </si>
  <si>
    <t>Изображение</t>
  </si>
  <si>
    <t>Форма мет. цветка Гибискуса S, FF 02-0040 А</t>
  </si>
  <si>
    <t>Форма мет. цветка Гибискуса S, FF 02-0040 А</t>
  </si>
  <si>
    <t>FF 02-0040 А</t>
  </si>
  <si>
    <t>142.50</t>
  </si>
  <si>
    <t>Изображение</t>
  </si>
  <si>
    <t>Форма мет. цветка Гибискуса S, FF 02-0040 А</t>
  </si>
  <si>
    <t>142.50</t>
  </si>
  <si>
    <t>шт</t>
  </si>
  <si>
    <t>2</t>
  </si>
  <si>
    <t>Изображение</t>
  </si>
  <si>
    <t>Форма мет. цветка Гортензия лист L, FF 02-0062 А</t>
  </si>
  <si>
    <t>Форма мет. цветка Гортензия лист L, FF 02-0062 А</t>
  </si>
  <si>
    <t>FF 02-0062 А</t>
  </si>
  <si>
    <t>262.50</t>
  </si>
  <si>
    <t>Изображение</t>
  </si>
  <si>
    <t>Форма мет. цветка Гортензия лист L, FF 02-0062 А</t>
  </si>
  <si>
    <t>262.50</t>
  </si>
  <si>
    <t>шт</t>
  </si>
  <si>
    <t>15</t>
  </si>
  <si>
    <t>Изображение</t>
  </si>
  <si>
    <t>Форма мет. цветка Дендробиум S, FF 02-0155 А</t>
  </si>
  <si>
    <t>Форма мет. цветка Дендробиум S, FF 02-0155 А</t>
  </si>
  <si>
    <t>FF 02-0155 А</t>
  </si>
  <si>
    <t>165.00</t>
  </si>
  <si>
    <t>Изображение</t>
  </si>
  <si>
    <t>Форма мет. цветка Дендробиум S, FF 02-0155 А</t>
  </si>
  <si>
    <t>165.00</t>
  </si>
  <si>
    <t>шт</t>
  </si>
  <si>
    <t>1</t>
  </si>
  <si>
    <t>Изображение</t>
  </si>
  <si>
    <t>Форма мет. цветка Дендробиум, FF 02-0089 А</t>
  </si>
  <si>
    <t>Форма мет. цветка Дендробиум, FF 02-0089 А</t>
  </si>
  <si>
    <t>FF 02-0089 А</t>
  </si>
  <si>
    <t>202.50</t>
  </si>
  <si>
    <t>Изображение</t>
  </si>
  <si>
    <t>Форма мет. цветка Дендробиум, FF 02-0089 А</t>
  </si>
  <si>
    <t>202.50</t>
  </si>
  <si>
    <t>шт</t>
  </si>
  <si>
    <t>3</t>
  </si>
  <si>
    <t>Изображение</t>
  </si>
  <si>
    <t>Форма мет. цветка Дендробиума М, FF 02-0055 А</t>
  </si>
  <si>
    <t>Форма мет. цветка Дендробиума М, FF 02-0055 А</t>
  </si>
  <si>
    <t>FF 02-0055 А</t>
  </si>
  <si>
    <t>262.50</t>
  </si>
  <si>
    <t>Изображение</t>
  </si>
  <si>
    <t>Форма мет. цветка Дендробиума М, FF 02-0055 А</t>
  </si>
  <si>
    <t>262.50</t>
  </si>
  <si>
    <t>шт</t>
  </si>
  <si>
    <t>6</t>
  </si>
  <si>
    <t>Изображение</t>
  </si>
  <si>
    <t>Форма мет. цветка Каллы М, FF 02-0016 А</t>
  </si>
  <si>
    <t>Форма мет. цветка Каллы М, FF 02-0016 А</t>
  </si>
  <si>
    <t>FF 02-0016 А</t>
  </si>
  <si>
    <t>202.50</t>
  </si>
  <si>
    <t>Изображение</t>
  </si>
  <si>
    <t>Форма мет. цветка Каллы М, FF 02-0016 А</t>
  </si>
  <si>
    <t>202.50</t>
  </si>
  <si>
    <t>шт</t>
  </si>
  <si>
    <t>4</t>
  </si>
  <si>
    <t>Изображение</t>
  </si>
  <si>
    <t>Форма мет. цветка Космея, FF 02-0091 А</t>
  </si>
  <si>
    <t>Форма мет. цветка Космея, FF 02-0091 А</t>
  </si>
  <si>
    <t>FF 02-0091 А</t>
  </si>
  <si>
    <t>262.50</t>
  </si>
  <si>
    <t>Изображение</t>
  </si>
  <si>
    <t>Форма мет. цветка Космея, FF 02-0091 А</t>
  </si>
  <si>
    <t>262.50</t>
  </si>
  <si>
    <t>шт</t>
  </si>
  <si>
    <t>1</t>
  </si>
  <si>
    <t>Изображение</t>
  </si>
  <si>
    <t>Форма мет. цветка Лотоса М, FF 02-0006 А</t>
  </si>
  <si>
    <t>Форма мет. цветка Лотоса М, FF 02-0006 А</t>
  </si>
  <si>
    <t>FF 02-0006 А</t>
  </si>
  <si>
    <t>142.50</t>
  </si>
  <si>
    <t>Изображение</t>
  </si>
  <si>
    <t>Форма мет. цветка Лотоса М, FF 02-0006 А</t>
  </si>
  <si>
    <t>142.50</t>
  </si>
  <si>
    <t>шт</t>
  </si>
  <si>
    <t>1</t>
  </si>
  <si>
    <t>Изображение</t>
  </si>
  <si>
    <t>Форма мет. цветка Орхидеи anucha fair L, FF 02-0143 А</t>
  </si>
  <si>
    <t>Форма мет. цветка Орхидеи anucha fair L, FF 02-0143 А</t>
  </si>
  <si>
    <t>FF 02-0143 А</t>
  </si>
  <si>
    <t>337.50</t>
  </si>
  <si>
    <t>Изображение</t>
  </si>
  <si>
    <t>Форма мет. цветка Орхидеи anucha fair L, FF 02-0143 А</t>
  </si>
  <si>
    <t>337.50</t>
  </si>
  <si>
    <t>шт</t>
  </si>
  <si>
    <t>3</t>
  </si>
  <si>
    <t>Изображение</t>
  </si>
  <si>
    <t>Форма мет. цветка Орхидеи cattleya flower М, FF 02-0011 А</t>
  </si>
  <si>
    <t>Форма мет. цветка Орхидеи cattleya flower М, FF 02-0011 А</t>
  </si>
  <si>
    <t>FF 02-0011 А</t>
  </si>
  <si>
    <t>142.50</t>
  </si>
  <si>
    <t>Изображение</t>
  </si>
  <si>
    <t>Форма мет. цветка Орхидеи cattleya flower М, FF 02-0011 А</t>
  </si>
  <si>
    <t>142.50</t>
  </si>
  <si>
    <t>шт</t>
  </si>
  <si>
    <t>3</t>
  </si>
  <si>
    <t>Изображение</t>
  </si>
  <si>
    <t>Форма мет. цветка Орхидеи netrasiri waxy L, FF 02-0133 А</t>
  </si>
  <si>
    <t>Форма мет. цветка Орхидеи netrasiri waxy L, FF 02-0133 А</t>
  </si>
  <si>
    <t>FF 02-0133 А</t>
  </si>
  <si>
    <t>292.50</t>
  </si>
  <si>
    <t>Изображение</t>
  </si>
  <si>
    <t>Форма мет. цветка Орхидеи netrasiri waxy L, FF 02-0133 А</t>
  </si>
  <si>
    <t>292.50</t>
  </si>
  <si>
    <t>шт</t>
  </si>
  <si>
    <t>3</t>
  </si>
  <si>
    <t>Изображение</t>
  </si>
  <si>
    <t>Форма мет. цветка Орхидеи rhynchostylis gigantea L, FF 02-0060 А</t>
  </si>
  <si>
    <t>Форма мет. цветка Орхидеи rhynchostylis gigantea L, FF 02-0060 А</t>
  </si>
  <si>
    <t>FF 02-0060 А</t>
  </si>
  <si>
    <t>90.00</t>
  </si>
  <si>
    <t>Изображение</t>
  </si>
  <si>
    <t>Форма мет. цветка Орхидеи rhynchostylis gigantea L, FF 02-0060 А</t>
  </si>
  <si>
    <t>90.00</t>
  </si>
  <si>
    <t>шт</t>
  </si>
  <si>
    <t>1</t>
  </si>
  <si>
    <t>Изображение</t>
  </si>
  <si>
    <t>Форма мет. цветка орхидеи saengsri fantasy, FF 02-0093 А</t>
  </si>
  <si>
    <t>Форма мет. цветка орхидеи saengsri fantasy, FF 02-0093 А</t>
  </si>
  <si>
    <t>FF 02-0093 А</t>
  </si>
  <si>
    <t>247.50</t>
  </si>
  <si>
    <t>Изображение</t>
  </si>
  <si>
    <t>Форма мет. цветка орхидеи saengsri fantasy, FF 02-0093 А</t>
  </si>
  <si>
    <t>247.50</t>
  </si>
  <si>
    <t>шт</t>
  </si>
  <si>
    <t>11</t>
  </si>
  <si>
    <t>Изображение</t>
  </si>
  <si>
    <t>Форма мет. цветка Орхидеи vanda joaquim S, FF 02-0059 А</t>
  </si>
  <si>
    <t>Форма мет. цветка Орхидеи vanda joaquim S, FF 02-0059 А</t>
  </si>
  <si>
    <t>FF 02-0059 А</t>
  </si>
  <si>
    <t>112.50</t>
  </si>
  <si>
    <t>Изображение</t>
  </si>
  <si>
    <t>Форма мет. цветка Орхидеи vanda joaquim S, FF 02-0059 А</t>
  </si>
  <si>
    <t>112.50</t>
  </si>
  <si>
    <t>шт</t>
  </si>
  <si>
    <t>9</t>
  </si>
  <si>
    <t>Изображение</t>
  </si>
  <si>
    <t>Форма мет. цветка Орхидеи vanda joaquim S, FF 02-0090 А</t>
  </si>
  <si>
    <t>Форма мет. цветка Орхидеи vanda joaquim S, FF 02-0090 А</t>
  </si>
  <si>
    <t>FF 02-0090 А</t>
  </si>
  <si>
    <t>142.50</t>
  </si>
  <si>
    <t>Изображение</t>
  </si>
  <si>
    <t>Форма мет. цветка Орхидеи vanda joaquim S, FF 02-0090 А</t>
  </si>
  <si>
    <t>142.50</t>
  </si>
  <si>
    <t>шт</t>
  </si>
  <si>
    <t>4</t>
  </si>
  <si>
    <t>Изображение</t>
  </si>
  <si>
    <t>Форма мет. цветка Роза вьющаяся, FF 02-0107 А</t>
  </si>
  <si>
    <t>Форма мет. цветка Роза вьющаяся, FF 02-0107 А</t>
  </si>
  <si>
    <t>FF 02-0107 А</t>
  </si>
  <si>
    <t>262.50</t>
  </si>
  <si>
    <t>Изображение</t>
  </si>
  <si>
    <t>Форма мет. цветка Роза вьющаяся, FF 02-0107 А</t>
  </si>
  <si>
    <t>262.50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</si>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</sst>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g"/><Relationship Id="rId35" Type="http://schemas.openxmlformats.org/officeDocument/2006/relationships/image" Target="../media/image35.jpeg"/><Relationship Id="rId36" Type="http://schemas.openxmlformats.org/officeDocument/2006/relationships/image" Target="../media/image36.jp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589000</xdr:colOff>
      <xdr:row>7</xdr:row>
      <xdr:rowOff>7600</xdr:rowOff>
    </xdr:from>
    <xdr:to>
      <xdr:col>3</xdr:col>
      <xdr:colOff>1691000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9</xdr:row>
      <xdr:rowOff>7600</xdr:rowOff>
    </xdr:from>
    <xdr:to>
      <xdr:col>3</xdr:col>
      <xdr:colOff>1763200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10</xdr:row>
      <xdr:rowOff>7600</xdr:rowOff>
    </xdr:from>
    <xdr:to>
      <xdr:col>3</xdr:col>
      <xdr:colOff>1603600</xdr:colOff>
      <xdr:row>10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11</xdr:row>
      <xdr:rowOff>7600</xdr:rowOff>
    </xdr:from>
    <xdr:to>
      <xdr:col>3</xdr:col>
      <xdr:colOff>1527600</xdr:colOff>
      <xdr:row>11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13</xdr:row>
      <xdr:rowOff>7600</xdr:rowOff>
    </xdr:from>
    <xdr:to>
      <xdr:col>3</xdr:col>
      <xdr:colOff>1466800</xdr:colOff>
      <xdr:row>13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1261600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1390800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737200</xdr:colOff>
      <xdr:row>16</xdr:row>
      <xdr:rowOff>7600</xdr:rowOff>
    </xdr:from>
    <xdr:to>
      <xdr:col>3</xdr:col>
      <xdr:colOff>1542800</xdr:colOff>
      <xdr:row>16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858800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896800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23</xdr:row>
      <xdr:rowOff>7600</xdr:rowOff>
    </xdr:from>
    <xdr:to>
      <xdr:col>3</xdr:col>
      <xdr:colOff>1653000</xdr:colOff>
      <xdr:row>23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25</xdr:row>
      <xdr:rowOff>7600</xdr:rowOff>
    </xdr:from>
    <xdr:to>
      <xdr:col>3</xdr:col>
      <xdr:colOff>1717600</xdr:colOff>
      <xdr:row>25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1064000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29</xdr:row>
      <xdr:rowOff>7600</xdr:rowOff>
    </xdr:from>
    <xdr:to>
      <xdr:col>3</xdr:col>
      <xdr:colOff>1755600</xdr:colOff>
      <xdr:row>29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1375600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1299600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41</xdr:row>
      <xdr:rowOff>7600</xdr:rowOff>
    </xdr:from>
    <xdr:to>
      <xdr:col>3</xdr:col>
      <xdr:colOff>1710000</xdr:colOff>
      <xdr:row>41</xdr:row>
      <xdr:rowOff>1147600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1375600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1094400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957600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65</xdr:row>
      <xdr:rowOff>7600</xdr:rowOff>
    </xdr:from>
    <xdr:to>
      <xdr:col>3</xdr:col>
      <xdr:colOff>1706200</xdr:colOff>
      <xdr:row>65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69</xdr:row>
      <xdr:rowOff>7600</xdr:rowOff>
    </xdr:from>
    <xdr:to>
      <xdr:col>3</xdr:col>
      <xdr:colOff>1717600</xdr:colOff>
      <xdr:row>69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1094400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1018400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b8/ab8c6d85103644c71f9fc34ffea3a22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98/998c383f555040f8a8b1bc6c4ac659b6.jpeg" TargetMode="External"/><Relationship Id="rId5" Type="http://schemas.openxmlformats.org/officeDocument/2006/relationships/hyperlink" Target="http://www.mir-priaji.ru/upload/iblock/08d/08dbd1aeab175a0d027773e58bd04d20.jpeg" TargetMode="External"/><Relationship Id="rId6" Type="http://schemas.openxmlformats.org/officeDocument/2006/relationships/hyperlink" Target="http://www.mir-priaji.ru/upload/iblock/5d8/5d867a2f1c7de2ac9de9ad76ab5e6e44.jpeg" TargetMode="External"/><Relationship Id="rId7" Type="http://schemas.openxmlformats.org/officeDocument/2006/relationships/hyperlink" Target="http://www.mir-priaji.ru/upload/iblock/e99/e9924a0998234c5a82aa4f30459204ce.jpeg" TargetMode="External"/><Relationship Id="rId8" Type="http://schemas.openxmlformats.org/officeDocument/2006/relationships/hyperlink" Target="http://www.mir-priaji.ru/upload/iblock/ca6/ca6a8c6e78352b33c4cf537ca253e775.jpeg" TargetMode="External"/><Relationship Id="rId9" Type="http://schemas.openxmlformats.org/officeDocument/2006/relationships/hyperlink" Target="http://www.mir-priaji.ru/upload/iblock/705/705e3751784435d45e716ced5c4a5c6a.jpg" TargetMode="External"/><Relationship Id="rId10" Type="http://schemas.openxmlformats.org/officeDocument/2006/relationships/hyperlink" Target="http://www.mir-priaji.ru/upload/iblock/c1b/c1b6b84daae1f364740d97e1c7c98de4.jpeg" TargetMode="External"/><Relationship Id="rId11" Type="http://schemas.openxmlformats.org/officeDocument/2006/relationships/hyperlink" Target="http://www.mir-priaji.ru/upload/iblock/a97/a97593a2b106659acd82b66c67d836a4.jpeg" TargetMode="External"/><Relationship Id="rId12" Type="http://schemas.openxmlformats.org/officeDocument/2006/relationships/hyperlink" Target="http://www.mir-priaji.ru/upload/iblock/202/202ef42356950423ea1bce66c32360cb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9a/d9ae76dccbdb60e8bd58443d18fb6c9b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15/c153da2373a12018d3950d0be3751b0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3c1/3c1fdb9e7de2e9c544a836d96036a0d9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ff/1ff81fd9b24e38bfeedbdc4571b729b4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0b/00bd785854f4cbf8782d1082b395220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68a/68afd8f89b5ffb481f1c5be892990e3e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f0/0f05dbd168e994648ca324b1823809f8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dd/1dd1c08f4408b7575872fac6e6c0479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5d/a5d592b7e50751d4ea0389ea81c3e596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e42/e42f743f87ee9318614aff9f9a6445e0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353/35355b9edcfba2c9da9e6fc42e03b840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19/c19f3a32fba2020747c41d568818b2bb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776/776926b2c6b68f30ab74f7f0cd43fc80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3b/23b2fc364e87b3292b239ec5437d1b12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66b/66b1df94408d4bffff2af0dff4b20d1e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c66/c664a21a1606c51f9aedcf6dd568af47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9d0/9d0c0a3eba2b0b8ff5c0f7a0409c96b8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fe0/fe065200d07d6ee2d7ebb0f68e079463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c3/dc3b67555680f27005b885a9e76d3ab3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38/6388b3a6ae1c3caca3b2eab44f823a3b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722/72276edc4ff0cf046299249cc2c19357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5a0/5a0532afba07483d89f8f31bdbacfe2e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14c/14cb3bae7bd6f734b7fcee5faa21e14e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98/3986dcdb30d0857f8c241aa296eec7ca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cf4/cf4f904f26f735b33c969d55bbaf5f8a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55f/55fc3d6781f6674e60dc0545f39f99dd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73c/73cbdaaeb204e8b7716973ccc52bc9f8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c61/c611aafb8627a7dff66207c61c988ce2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a03/a0357606ba592397eedbcb9b6b974019.jpg" TargetMode="External"/><Relationship Id="rId7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00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ht="110.2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8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71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4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09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03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09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86.8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76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86.8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80.8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</hyperlinks>
  <pageMargins left="0.7" right="0.7" top="0.75" bottom="0.75" header="0.3" footer="0.3"/>
  <pageSetup orientation="portrait"/>
  <headerFooter alignWithMargins="0"/>
  <ignoredErrors>
    <ignoredError sqref="A1:I7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2020-08-07T11:53:37Z</dcterms:created>
  <dcterms:modified xsi:type="dcterms:W3CDTF">2020-08-07T11:53:37Z</dcterms:modified>
</cp:coreProperties>
</file>