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<sst xmlns="http://schemas.openxmlformats.org/spreadsheetml/2006/main" count="171" uniqueCount="171">
  <si>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</si>
  <si>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</si>
  <si>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</si>
  <si>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</si>
  <si>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</si>
  <si>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</si>
  <si>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</si>
  <si>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</si>
  <si>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</si>
  <si>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</si>
  <si>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</si>
  <si>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</si>
  <si>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</si>
  <si>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Полимерная глина "Artifact" 0006  классический серый, брус  56г</t>
  </si>
  <si>
    <t>Полимерная глина "Artifact" 0006  классический серый, брус  56г</t>
  </si>
  <si>
    <t>0006</t>
  </si>
  <si>
    <t>73.60</t>
  </si>
  <si>
    <t>Изображение</t>
  </si>
  <si>
    <t>Полимерная глина "Artifact" 0006  классический серый, брус  56г</t>
  </si>
  <si>
    <t>73.60</t>
  </si>
  <si>
    <t>шт</t>
  </si>
  <si>
    <t>2</t>
  </si>
  <si>
    <t>Изображение</t>
  </si>
  <si>
    <t>Полимерная глина "Artifact" 6792  классический фиолетовый, брус  56г</t>
  </si>
  <si>
    <t>Полимерная глина "Artifact" 6792  классический фиолетовый, брус  56г</t>
  </si>
  <si>
    <t>6792</t>
  </si>
  <si>
    <t>73.60</t>
  </si>
  <si>
    <t>Изображение</t>
  </si>
  <si>
    <t>Полимерная глина "Artifact" 6792  классический фиолетовый, брус  56г</t>
  </si>
  <si>
    <t>73.60</t>
  </si>
  <si>
    <t>шт</t>
  </si>
  <si>
    <t>1</t>
  </si>
  <si>
    <t>Изображение</t>
  </si>
  <si>
    <t>Полимерная глина "Artifact" M0006  металлик сталь, брус  56г</t>
  </si>
  <si>
    <t>Полимерная глина "Artifact" M0006  металлик сталь, брус  56г</t>
  </si>
  <si>
    <t>M0006</t>
  </si>
  <si>
    <t>85.91</t>
  </si>
  <si>
    <t>Изображение</t>
  </si>
  <si>
    <t>Полимерная глина "Artifact" M0006  металлик сталь, брус  56г</t>
  </si>
  <si>
    <t>85.91</t>
  </si>
  <si>
    <t>шт</t>
  </si>
  <si>
    <t>9</t>
  </si>
  <si>
    <t>Изображение</t>
  </si>
  <si>
    <t>Полимерная глина "Artifact" M1566  металлик бронза, брус  56г</t>
  </si>
  <si>
    <t>Полимерная глина "Artifact" M1566  металлик бронза, брус  56г</t>
  </si>
  <si>
    <t>M1566</t>
  </si>
  <si>
    <t>85.91</t>
  </si>
  <si>
    <t>Изображение</t>
  </si>
  <si>
    <t>Полимерная глина "Artifact" M1566  металлик бронза, брус  56г</t>
  </si>
  <si>
    <t>85.91</t>
  </si>
  <si>
    <t>шт</t>
  </si>
  <si>
    <t>1</t>
  </si>
  <si>
    <t>Изображение</t>
  </si>
  <si>
    <t>Полимерная глина "Artifact" M1714  металлик серебро, брус  56г</t>
  </si>
  <si>
    <t>Полимерная глина "Artifact" M1714  металлик серебро, брус  56г</t>
  </si>
  <si>
    <t>M1714</t>
  </si>
  <si>
    <t>85.91</t>
  </si>
  <si>
    <t>Изображение</t>
  </si>
  <si>
    <t>Полимерная глина "Artifact" M1714  металлик серебро, брус  56г</t>
  </si>
  <si>
    <t>85.91</t>
  </si>
  <si>
    <t>шт</t>
  </si>
  <si>
    <t>3</t>
  </si>
  <si>
    <t>Изображение</t>
  </si>
  <si>
    <t>Полимерная глина "Artifact" M2283  металлик золото, брус  56г</t>
  </si>
  <si>
    <t>Полимерная глина "Artifact" M2283  металлик золото, брус  56г</t>
  </si>
  <si>
    <t>M2283</t>
  </si>
  <si>
    <t>85.91</t>
  </si>
  <si>
    <t>Изображение</t>
  </si>
  <si>
    <t>Полимерная глина "Artifact" M2283  металлик золото, брус  56г</t>
  </si>
  <si>
    <t>85.91</t>
  </si>
  <si>
    <t>шт</t>
  </si>
  <si>
    <t>2</t>
  </si>
  <si>
    <t>Изображение</t>
  </si>
  <si>
    <t>Полимерная глина "Artifact" M2395  металлик темное золото, брус  56г</t>
  </si>
  <si>
    <t>Полимерная глина "Artifact" M2395  металлик темное золото, брус  56г</t>
  </si>
  <si>
    <t>M2395</t>
  </si>
  <si>
    <t>85.91</t>
  </si>
  <si>
    <t>Изображение</t>
  </si>
  <si>
    <t>Полимерная глина "Artifact" M2395  металлик темное золото, брус  56г</t>
  </si>
  <si>
    <t>85.91</t>
  </si>
  <si>
    <t>шт</t>
  </si>
  <si>
    <t>6</t>
  </si>
  <si>
    <t>Изображение</t>
  </si>
  <si>
    <t>Полимерная глина "Artifact" M3058  металлик старая медь, брус  56г</t>
  </si>
  <si>
    <t>Полимерная глина "Artifact" M3058  металлик старая медь, брус  56г</t>
  </si>
  <si>
    <t>M3058</t>
  </si>
  <si>
    <t>85.91</t>
  </si>
  <si>
    <t>Изображение</t>
  </si>
  <si>
    <t>Полимерная глина "Artifact" M3058  металлик старая медь, брус  56г</t>
  </si>
  <si>
    <t>85.91</t>
  </si>
  <si>
    <t>шт</t>
  </si>
  <si>
    <t>5</t>
  </si>
  <si>
    <t>Изображение</t>
  </si>
  <si>
    <t>Полимерная глина "Artifact" M3567  металлик медь, брус  56г</t>
  </si>
  <si>
    <t>Полимерная глина "Artifact" M3567  металлик медь, брус  56г</t>
  </si>
  <si>
    <t>M3567</t>
  </si>
  <si>
    <t>85.91</t>
  </si>
  <si>
    <t>Изображение</t>
  </si>
  <si>
    <t>Полимерная глина "Artifact" M3567  металлик медь, брус  56г</t>
  </si>
  <si>
    <t>85.91</t>
  </si>
  <si>
    <t>шт</t>
  </si>
  <si>
    <t>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</si>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</sst>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1390800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1390800</xdr:rowOff>
    </xdr:to>
    <xdr:pic>
      <xdr:nvPicPr>
        <xdr:cNvPr id="2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1390800</xdr:rowOff>
    </xdr:to>
    <xdr:pic>
      <xdr:nvPicPr>
        <xdr:cNvPr id="3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1390800</xdr:rowOff>
    </xdr:to>
    <xdr:pic>
      <xdr:nvPicPr>
        <xdr:cNvPr id="4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1390800</xdr:rowOff>
    </xdr:to>
    <xdr:pic>
      <xdr:nvPicPr>
        <xdr:cNvPr id="5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1390800</xdr:rowOff>
    </xdr:to>
    <xdr:pic>
      <xdr:nvPicPr>
        <xdr:cNvPr id="6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1390800</xdr:rowOff>
    </xdr:to>
    <xdr:pic>
      <xdr:nvPicPr>
        <xdr:cNvPr id="7" name="image7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1390800</xdr:rowOff>
    </xdr:to>
    <xdr:pic>
      <xdr:nvPicPr>
        <xdr:cNvPr id="8" name="image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1390800</xdr:rowOff>
    </xdr:to>
    <xdr:pic>
      <xdr:nvPicPr>
        <xdr:cNvPr id="9" name="image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8f/c8f07e33c2880dc28838ef6e52fe9bb4.pn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ef/0efc1156d9de0021a813c0178d3303f8.pn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71/b71b8b118aa84e89598a1e9349cca421.pn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c2/4c2ec0f7a2b4299af5e68974de08b8f8.pn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cc/1cce9a6395493376de0c3502b4cf5ae1.pn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98/098cd90c7b4bef6b67cb7bce6b8f2f36.pn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7f/67fe240891047c9a2044ec34b619d733.pn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821/821909eadc7630a24ceef0bcdc6049ef.pn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00/a0048f273211a2c267e9b4664b0b0d5c.png" TargetMode="External"/><Relationship Id="rId1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10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0.2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10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10.2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10.2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10.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10.2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10.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10.2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</hyperlinks>
  <pageMargins left="0.7" right="0.7" top="0.75" bottom="0.75" header="0.3" footer="0.3"/>
  <pageSetup orientation="portrait"/>
  <headerFooter alignWithMargins="0"/>
  <ignoredErrors>
    <ignoredError sqref="A1:I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2020-08-07T11:53:35Z</dcterms:created>
  <dcterms:modified xsi:type="dcterms:W3CDTF">2020-08-07T11:53:35Z</dcterms:modified>
</cp:coreProperties>
</file>