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<sst xmlns="http://schemas.openxmlformats.org/spreadsheetml/2006/main" count="171" uniqueCount="171">
  <si>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</si>
  <si>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</si>
  <si>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</si>
  <si>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</si>
  <si>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</si>
  <si>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</si>
  <si>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</si>
  <si>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</si>
  <si>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</si>
  <si>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</si>
  <si>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</si>
  <si>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</si>
  <si>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</si>
  <si>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Искусственный мох, 3x4x2cm, 2шт/упак 17FT01382</t>
  </si>
  <si>
    <t>Искусственный мох, 3x4x2cm, 2шт/упак 17FT01382</t>
  </si>
  <si>
    <t>7723393</t>
  </si>
  <si>
    <t>82.33</t>
  </si>
  <si>
    <t>Изображение</t>
  </si>
  <si>
    <t>Искусственный мох, 3x4x2cm, 2шт/упак 17FT01382</t>
  </si>
  <si>
    <t>82.33</t>
  </si>
  <si>
    <t>шт</t>
  </si>
  <si>
    <t>4</t>
  </si>
  <si>
    <t>Изображение</t>
  </si>
  <si>
    <t>Искусственный мох, 5x7x2cm, 2шт/упак 18FT00542</t>
  </si>
  <si>
    <t>Искусственный мох, 5x7x2cm, 2шт/упак 18FT00542</t>
  </si>
  <si>
    <t>7723394</t>
  </si>
  <si>
    <t>99.99</t>
  </si>
  <si>
    <t>Изображение</t>
  </si>
  <si>
    <t>Искусственный мох, 5x7x2cm, 2шт/упак 18FT00542</t>
  </si>
  <si>
    <t>99.99</t>
  </si>
  <si>
    <t>шт</t>
  </si>
  <si>
    <t>3</t>
  </si>
  <si>
    <t>Изображение</t>
  </si>
  <si>
    <t>Искусственный мох, 5x9x3cm, 1шт/упак 17FT01380</t>
  </si>
  <si>
    <t>Искусственный мох, 5x9x3cm, 1шт/упак 17FT01380</t>
  </si>
  <si>
    <t>7723395</t>
  </si>
  <si>
    <t>82.33</t>
  </si>
  <si>
    <t>Изображение</t>
  </si>
  <si>
    <t>Искусственный мох, 5x9x3cm, 1шт/упак 17FT01380</t>
  </si>
  <si>
    <t>82.33</t>
  </si>
  <si>
    <t>шт</t>
  </si>
  <si>
    <t>4</t>
  </si>
  <si>
    <t>Изображение</t>
  </si>
  <si>
    <t>Искусственный мох, 6.5x9.5x3.5cm, 1шт/упак 17FT01384 </t>
  </si>
  <si>
    <t>Искусственный мох, 6.5x9.5x3.5cm, 1шт/упак 17FT01384 </t>
  </si>
  <si>
    <t>7723398</t>
  </si>
  <si>
    <t>96.90</t>
  </si>
  <si>
    <t>Изображение</t>
  </si>
  <si>
    <t>Искусственный мох, 6.5x9.5x3.5cm, 1шт/упак 17FT01384 </t>
  </si>
  <si>
    <t>96.90</t>
  </si>
  <si>
    <t>шт</t>
  </si>
  <si>
    <t>5</t>
  </si>
  <si>
    <t>Изображение</t>
  </si>
  <si>
    <t>Искусственный мох, 7x7.5x4cm, 1шт/упак 17FT01383</t>
  </si>
  <si>
    <t>Искусственный мох, 7x7.5x4cm, 1шт/упак 17FT01383</t>
  </si>
  <si>
    <t>7723397</t>
  </si>
  <si>
    <t>82.33</t>
  </si>
  <si>
    <t>Изображение</t>
  </si>
  <si>
    <t>Искусственный мох, 7x7.5x4cm, 1шт/упак 17FT01383</t>
  </si>
  <si>
    <t>82.33</t>
  </si>
  <si>
    <t>шт</t>
  </si>
  <si>
    <t>3</t>
  </si>
  <si>
    <t>Изображение</t>
  </si>
  <si>
    <t>Искусственный мох, 8.5x11.5x5cm, 1шт/упак 17FT01385</t>
  </si>
  <si>
    <t>Искусственный мох, 8.5x11.5x5cm, 1шт/упак 17FT01385</t>
  </si>
  <si>
    <t>7723399</t>
  </si>
  <si>
    <t>120.97</t>
  </si>
  <si>
    <t>Изображение</t>
  </si>
  <si>
    <t>Искусственный мох, 8.5x11.5x5cm, 1шт/упак 17FT01385</t>
  </si>
  <si>
    <t>120.97</t>
  </si>
  <si>
    <t>шт</t>
  </si>
  <si>
    <t>2</t>
  </si>
  <si>
    <t>Изображение</t>
  </si>
  <si>
    <t>Искусственный мох, 9x11x3cm, 1шт/упак 17FT01381</t>
  </si>
  <si>
    <t>Искусственный мох, 9x11x3cm, 1шт/упак 17FT01381</t>
  </si>
  <si>
    <t>7723396</t>
  </si>
  <si>
    <t>96.90</t>
  </si>
  <si>
    <t>Изображение</t>
  </si>
  <si>
    <t>Искусственный мох, 9x11x3cm, 1шт/упак 17FT01381</t>
  </si>
  <si>
    <t>96.90</t>
  </si>
  <si>
    <t>шт</t>
  </si>
  <si>
    <t>1</t>
  </si>
  <si>
    <t>Изображение</t>
  </si>
  <si>
    <t>Набор для изготовления "дерева роста", набор пластика KeepSake</t>
  </si>
  <si>
    <t>Набор для изготовления "дерева роста", набор пластика KeepSake</t>
  </si>
  <si>
    <t>34086K-PP</t>
  </si>
  <si>
    <t>547.00</t>
  </si>
  <si>
    <t>Изображение</t>
  </si>
  <si>
    <t>Набор для изготовления "дерева роста", набор пластика KeepSake</t>
  </si>
  <si>
    <t>547.00</t>
  </si>
  <si>
    <t>упак</t>
  </si>
  <si>
    <t>1</t>
  </si>
  <si>
    <t>Изображение</t>
  </si>
  <si>
    <t>Набор формочек металлических Studio Shape Makers  "листья 1" упак. 4 формочки+4 пласт.</t>
  </si>
  <si>
    <t>Набор формочек металлических Studio Shape Makers  "листья 1" упак. 4 формочки+4 пласт.</t>
  </si>
  <si>
    <t>PP-ST1329</t>
  </si>
  <si>
    <t>323.00</t>
  </si>
  <si>
    <t>Изображение</t>
  </si>
  <si>
    <t>Набор формочек металлических Studio Shape Makers  "листья 1" упак. 4 формочки+4 пласт.</t>
  </si>
  <si>
    <t>323.00</t>
  </si>
  <si>
    <t>упак</t>
  </si>
  <si>
    <t>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</si>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</sst>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21</xdr:row>
      <xdr:rowOff>7600</xdr:rowOff>
    </xdr:from>
    <xdr:to>
      <xdr:col>3</xdr:col>
      <xdr:colOff>1675800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3f/63f54206c08fe2bc0db12b930e7fe6c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43/743157103c8cd8c5714d72c7bd9a9700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41/341e8191b765bb710864cf5887a795d4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6c6/6c6a1b462228626f3c7916bff55a9ac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25/125a4f1625d57855f90eed931d6febff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5d/b5d206857751996d08c76ce30c0e8729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36/536905a77b594758eeab0cfc4c8e4a29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82/782f3578015e595da8a5a31918638d4b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b0/ab0a68923ec2b55e52b49de14ac8f55b.jpg" TargetMode="External"/><Relationship Id="rId1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</hyperlinks>
  <pageMargins left="0.7" right="0.7" top="0.75" bottom="0.75" header="0.3" footer="0.3"/>
  <pageSetup orientation="portrait"/>
  <headerFooter alignWithMargins="0"/>
  <ignoredErrors>
    <ignoredError sqref="A1:I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2020-08-07T11:53:35Z</dcterms:created>
  <dcterms:modified xsi:type="dcterms:W3CDTF">2020-08-07T11:53:35Z</dcterms:modified>
</cp:coreProperties>
</file>