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<sst xmlns="http://schemas.openxmlformats.org/spreadsheetml/2006/main" count="333" uniqueCount="333">
  <si>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</si>
  <si>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</si>
  <si>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</si>
  <si>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</si>
  <si>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</si>
  <si>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</si>
  <si>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</si>
  <si>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</si>
  <si>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</si>
  <si>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</si>
  <si>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</si>
  <si>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</si>
  <si>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</si>
  <si>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Лента атл.рис.5959п  С2785г17 "Свадебная" 65 мм х 20 м</t>
  </si>
  <si>
    <t>Лента атл.рис.5959п  С2785г17 "Свадебная" 65 мм х 20 м</t>
  </si>
  <si>
    <t>С2785г17/5959п</t>
  </si>
  <si>
    <t>334.20</t>
  </si>
  <si>
    <t>Изображение</t>
  </si>
  <si>
    <t>Лента атл.рис.5959п  С2785г17 "Свадебная" 65 мм х 20 м (белая )</t>
  </si>
  <si>
    <t>334.20</t>
  </si>
  <si>
    <t>шт</t>
  </si>
  <si>
    <t>5</t>
  </si>
  <si>
    <t>Изображение</t>
  </si>
  <si>
    <t>Лента атл.рис.5959п  С2785г17 "Свадебная" 65 мм х 20 м (красная)</t>
  </si>
  <si>
    <t>334.20</t>
  </si>
  <si>
    <t>шт</t>
  </si>
  <si>
    <t>5</t>
  </si>
  <si>
    <t>Изображение</t>
  </si>
  <si>
    <t>Лента атл.рис.5959п  С2785г17 "Свадебная" 65 мм х 20 м (синяя)</t>
  </si>
  <si>
    <t>334.20</t>
  </si>
  <si>
    <t>шт</t>
  </si>
  <si>
    <t>5</t>
  </si>
  <si>
    <t>Изображение</t>
  </si>
  <si>
    <t>Лента атласная жакк.рис.9130п  С3464 "Сердечко" 65 мм х 20 м</t>
  </si>
  <si>
    <t>Лента атласная жакк.рис.9130п  С3464 "Сердечко" 65 мм х 20 м</t>
  </si>
  <si>
    <t>С3464/9130п</t>
  </si>
  <si>
    <t>334.20</t>
  </si>
  <si>
    <t>Изображение</t>
  </si>
  <si>
    <t>Лента атласная жакк.рис.9130п  С3464 "Сердечко" 65 мм х 20 м (белая)</t>
  </si>
  <si>
    <t>334.20</t>
  </si>
  <si>
    <t>шт</t>
  </si>
  <si>
    <t>1</t>
  </si>
  <si>
    <t>Изображение</t>
  </si>
  <si>
    <t>Лента брючная 15 мм, 50 м, 7405/02 т.серый</t>
  </si>
  <si>
    <t>Лента брючная 15 мм, 50 м, 7405/02 т.серый</t>
  </si>
  <si>
    <t>С3281Г17-7405/2</t>
  </si>
  <si>
    <t>300.00</t>
  </si>
  <si>
    <t>Изображение</t>
  </si>
  <si>
    <t>Лента брючная 15 мм, 50 м, 7405/02 т.серый</t>
  </si>
  <si>
    <t>300.00</t>
  </si>
  <si>
    <t>шт</t>
  </si>
  <si>
    <t>16</t>
  </si>
  <si>
    <t>Изображение</t>
  </si>
  <si>
    <t>Лента брючная 15 мм, 50 м, 7405/03 т.синяя</t>
  </si>
  <si>
    <t>Лента брючная 15 мм, 50 м, 7405/03 т.синяя</t>
  </si>
  <si>
    <t>С3281Г17-7405/3</t>
  </si>
  <si>
    <t>300.00</t>
  </si>
  <si>
    <t>Изображение</t>
  </si>
  <si>
    <t>Лента брючная 15 мм, 50 м, 7405/03 т.синяя</t>
  </si>
  <si>
    <t>300.00</t>
  </si>
  <si>
    <t>шт</t>
  </si>
  <si>
    <t>17</t>
  </si>
  <si>
    <t>Изображение</t>
  </si>
  <si>
    <t>Лента брючная 15 мм, 50 м, 7405/09 лен</t>
  </si>
  <si>
    <t>Лента брючная 15 мм, 50 м, 7405/09 лен</t>
  </si>
  <si>
    <t>С3281Г17-7405/9</t>
  </si>
  <si>
    <t>300.00</t>
  </si>
  <si>
    <t>Изображение</t>
  </si>
  <si>
    <t>Лента брючная 15 мм, 50 м, 7405/09 лен</t>
  </si>
  <si>
    <t>300.00</t>
  </si>
  <si>
    <t>шт</t>
  </si>
  <si>
    <t>34</t>
  </si>
  <si>
    <t>Изображение</t>
  </si>
  <si>
    <t>Лента брючная 15 мм, 50 м, 7405/16 св.бежевый</t>
  </si>
  <si>
    <t>Лента брючная 15 мм, 50 м, 7405/16 св.бежевый</t>
  </si>
  <si>
    <t>С3281Г17-7405/16</t>
  </si>
  <si>
    <t>300.00</t>
  </si>
  <si>
    <t>Изображение</t>
  </si>
  <si>
    <t>Лента брючная 15 мм, 50 м, 7405/16 св.бежевый</t>
  </si>
  <si>
    <t>300.00</t>
  </si>
  <si>
    <t>шт</t>
  </si>
  <si>
    <t>33</t>
  </si>
  <si>
    <t>Изображение</t>
  </si>
  <si>
    <t>Лента брючная 15 мм, 50 м, 7571/04 серый</t>
  </si>
  <si>
    <t>Лента брючная 15 мм, 50 м, 7571/04 серый</t>
  </si>
  <si>
    <t>С3281Г17-7571/4</t>
  </si>
  <si>
    <t>300.00</t>
  </si>
  <si>
    <t>Изображение</t>
  </si>
  <si>
    <t>Лента брючная 15 мм, 50 м, 7571/04 серый</t>
  </si>
  <si>
    <t>300.00</t>
  </si>
  <si>
    <t>шт</t>
  </si>
  <si>
    <t>25</t>
  </si>
  <si>
    <t>Изображение</t>
  </si>
  <si>
    <t>Лента брючная 15 мм, 50 м, 7571/06 коричневый</t>
  </si>
  <si>
    <t>Лента брючная 15 мм, 50 м, 7571/06 коричневый</t>
  </si>
  <si>
    <t>С3281Г17-7571/6</t>
  </si>
  <si>
    <t>300.00</t>
  </si>
  <si>
    <t>Изображение</t>
  </si>
  <si>
    <t>Лента брючная 15 мм, 50 м, 7571/06 коричневый</t>
  </si>
  <si>
    <t>300.00</t>
  </si>
  <si>
    <t>шт</t>
  </si>
  <si>
    <t>33</t>
  </si>
  <si>
    <t>Изображение</t>
  </si>
  <si>
    <t>Лента брючная 15 мм, 50 м, 7571/11 св.олива</t>
  </si>
  <si>
    <t>Лента брючная 15 мм, 50 м, 7571/11 св.олива</t>
  </si>
  <si>
    <t>С3281Г17-7571/11</t>
  </si>
  <si>
    <t>300.00</t>
  </si>
  <si>
    <t>Изображение</t>
  </si>
  <si>
    <t>Лента брючная 15 мм, 50 м, 7571/11 св.олива</t>
  </si>
  <si>
    <t>300.00</t>
  </si>
  <si>
    <t>шт</t>
  </si>
  <si>
    <t>37</t>
  </si>
  <si>
    <t>Изображение</t>
  </si>
  <si>
    <t>Лента брючная 15 мм, 50 м, 7571/12  т.олива</t>
  </si>
  <si>
    <t>Лента брючная 15 мм, 50 м, 7571/12  т.олива</t>
  </si>
  <si>
    <t>С3281Г17-7571/12</t>
  </si>
  <si>
    <t>300.00</t>
  </si>
  <si>
    <t>Изображение</t>
  </si>
  <si>
    <t>Лента брючная 15 мм, 50 м, 7571/12  т.олива</t>
  </si>
  <si>
    <t>300.00</t>
  </si>
  <si>
    <t>шт</t>
  </si>
  <si>
    <t>32</t>
  </si>
  <si>
    <t>Изображение</t>
  </si>
  <si>
    <t>Лента брючная 15 мм, 50 м, 7571/17 бежевый</t>
  </si>
  <si>
    <t>Лента брючная 15 мм, 50 м, 7571/17 бежевый</t>
  </si>
  <si>
    <t>С3281Г17-7571/17</t>
  </si>
  <si>
    <t>300.00</t>
  </si>
  <si>
    <t>Изображение</t>
  </si>
  <si>
    <t>Лента брючная 15 мм, 50 м, 7571/17 бежевый</t>
  </si>
  <si>
    <t>300.00</t>
  </si>
  <si>
    <t>шт</t>
  </si>
  <si>
    <t>27</t>
  </si>
  <si>
    <t>Изображение</t>
  </si>
  <si>
    <t>Лента брючная 15 мм, 50 м, 8941/05 белый</t>
  </si>
  <si>
    <t>Лента брючная 15 мм, 50 м, 8941/05 белый</t>
  </si>
  <si>
    <t>С3281Г17-8941/5</t>
  </si>
  <si>
    <t>300.00</t>
  </si>
  <si>
    <t>Изображение</t>
  </si>
  <si>
    <t>Лента брючная 15 мм, 50 м, 8941/05 белый</t>
  </si>
  <si>
    <t>300.00</t>
  </si>
  <si>
    <t>шт</t>
  </si>
  <si>
    <t>32</t>
  </si>
  <si>
    <t>Изображение</t>
  </si>
  <si>
    <t>Лента брючная 15 мм, 50 м, 8941/10 св.серый</t>
  </si>
  <si>
    <t>Лента брючная 15 мм, 50 м, 8941/10 св.серый</t>
  </si>
  <si>
    <t>С3281Г17-8941/10</t>
  </si>
  <si>
    <t>300.00</t>
  </si>
  <si>
    <t>Изображение</t>
  </si>
  <si>
    <t>Лента брючная 15 мм, 50 м, 8941/10 св.серый</t>
  </si>
  <si>
    <t>300.00</t>
  </si>
  <si>
    <t>шт</t>
  </si>
  <si>
    <t>37</t>
  </si>
  <si>
    <t>Изображение</t>
  </si>
  <si>
    <t>Набор свадебный «Красная лента» С3591Г17 модель 15</t>
  </si>
  <si>
    <t>Набор свадебный «Красная лента» С3591Г17 модель 15</t>
  </si>
  <si>
    <t>С3591Г17</t>
  </si>
  <si>
    <t>297.00</t>
  </si>
  <si>
    <t>Изображение</t>
  </si>
  <si>
    <t>Набор свадебный «Красная лента» С3591Г17 модель 15</t>
  </si>
  <si>
    <t>297.00</t>
  </si>
  <si>
    <t>шт</t>
  </si>
  <si>
    <t>5</t>
  </si>
  <si>
    <t>Изображение</t>
  </si>
  <si>
    <t>Набор свадебный «Красная лента» С3733Г17 VIP</t>
  </si>
  <si>
    <t>Набор свадебный «Красная лента» С3733Г17 VIP</t>
  </si>
  <si>
    <t>С3733Г17</t>
  </si>
  <si>
    <t>396.00</t>
  </si>
  <si>
    <t>Изображение</t>
  </si>
  <si>
    <t>Набор свадебный «Красная лента» С3733Г17 VIP</t>
  </si>
  <si>
    <t>396.00</t>
  </si>
  <si>
    <t>шт</t>
  </si>
  <si>
    <t>8</t>
  </si>
  <si>
    <t>Изображение</t>
  </si>
  <si>
    <t>Набор свадебный С2196Г17 Ленты атласные шир.70 мм, белый/синий/красный</t>
  </si>
  <si>
    <t>Набор свадебный С2196Г17 Ленты атласные шир.70 мм, белый/синий/красный</t>
  </si>
  <si>
    <t>С2196Г17</t>
  </si>
  <si>
    <t>267.30</t>
  </si>
  <si>
    <t>Изображение</t>
  </si>
  <si>
    <t>Набор свадебный С2196Г17 Ленты атласные шир.70 мм, белый/синий/красный</t>
  </si>
  <si>
    <t>267.30</t>
  </si>
  <si>
    <t>шт</t>
  </si>
  <si>
    <t>1</t>
  </si>
  <si>
    <t>Изображение</t>
  </si>
  <si>
    <t>Тесьма отделочная «Вьюнчик» двухцветная 6 мм, 20 м</t>
  </si>
  <si>
    <t>Тесьма отделочная «Вьюнчик» двухцветная 6 мм, 20 м</t>
  </si>
  <si>
    <t>С3726Г17/9253</t>
  </si>
  <si>
    <t>78.60</t>
  </si>
  <si>
    <t>Изображение</t>
  </si>
  <si>
    <t>Тесьма отделочная «Вьюнчик» двухцветная 6 мм, 20 м (11, яр.розовый/белый)</t>
  </si>
  <si>
    <t>78.60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</si>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</sst>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e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1330000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1147600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1147600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1147600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1147600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1147600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1345200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1474400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1436400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1368000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1254000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1345200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1261600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8c/18cff80da9ec6132bf790c657bcecc43.jpg" TargetMode="External"/><Relationship Id="rId3" Type="http://schemas.openxmlformats.org/officeDocument/2006/relationships/hyperlink" Target="http://www.mir-priaji.ru/upload/iblock/6cd/6cd66f84be3a1c0cf1efb1e55d7296a2.jpeg" TargetMode="External"/><Relationship Id="rId4" Type="http://schemas.openxmlformats.org/officeDocument/2006/relationships/hyperlink" Target="http://www.mir-priaji.ru/upload/iblock/44d/44d693612e76a37c69fbe9d5457115ba.jpeg" TargetMode="External"/><Relationship Id="rId5" Type="http://schemas.openxmlformats.org/officeDocument/2006/relationships/hyperlink" Target="http://www.mir-priaji.ru/upload/iblock/d4c/d4c41ffc50becdc934b99aa96b6f3056.jpeg" TargetMode="External"/><Relationship Id="rId6" Type="http://schemas.openxmlformats.org/officeDocument/2006/relationships/hyperlink" Target="http://www.mir-priaji.ru/upload/iblock/2d2/2d2b41226d5d7f2e601e860cccd776dc.jpg" TargetMode="External"/><Relationship Id="rId7" Type="http://schemas.openxmlformats.org/officeDocument/2006/relationships/hyperlink" Target="http://www.mir-priaji.ru/upload/iblock/132/132d9878d45f77712013581d5eb963d4.jpeg" TargetMode="External"/><Relationship Id="rId8" Type="http://schemas.openxmlformats.org/officeDocument/2006/relationships/hyperlink" Target="http://www.mir-priaji.ru/upload/iblock/12d/12d7f2fd05f11b9b0cfd273c5513660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56/f56797d4598cf58a49774f84cbcaefb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c9/6c99954a77e1f306ce91b2496451a2c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192/19272785fb4be3697189d48be3f2522e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94/6945edb6773b4c42ee421bdda5dcc972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49/94911483ac28689fcdf128ab52f918e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89/989efd0b7ae4f87576b3caf65273cf2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95/5950df97d70a4f2bd820908f1b5f3c3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7a/27aff2fd31f8989ab8187b52cc32ab77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c7/4c7f2321da27fe2be11e1b9210105eda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617/617e3353163063ecf8fa4edc85c8e978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17/017e16e62676c0dcea4e3d522baf29e6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0b2/0b238f2157403e54098c3c56ddb2bf09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ec/6ec6c3deba8fe1222e1a3437441f11ac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5e/a5efee53e8d67a737af775cfc21dfc99.jpg" TargetMode="External"/><Relationship Id="rId37" Type="http://schemas.openxmlformats.org/officeDocument/2006/relationships/hyperlink" Target="http://www.mir-priaji.ru/upload/iblock/729/7298d82a5c5a02512e2fc04f05e0450a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5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9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9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9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06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16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3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08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99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06.6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00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ht="12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2020-08-07T11:53:29Z</dcterms:created>
  <dcterms:modified xsi:type="dcterms:W3CDTF">2020-08-07T11:53:29Z</dcterms:modified>
</cp:coreProperties>
</file>