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<sst xmlns="http://schemas.openxmlformats.org/spreadsheetml/2006/main" count="369" uniqueCount="369">
  <si>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</si>
  <si>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</si>
  <si>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</si>
  <si>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</si>
  <si>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</si>
  <si>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</si>
  <si>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</si>
  <si>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</si>
  <si>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</si>
  <si>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</si>
  <si>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</si>
  <si>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</si>
  <si>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</si>
  <si>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Термонабор (карта и термопластик) "Бабочки в цветах", арт.termonabor81</t>
  </si>
  <si>
    <t>Термонабор (карта и термопластик) "Бабочки в цветах", Freedecor</t>
  </si>
  <si>
    <t>termonabor081</t>
  </si>
  <si>
    <t>106.00</t>
  </si>
  <si>
    <t>Изображение</t>
  </si>
  <si>
    <t>Термонабор (карта и термопластик) "Бабочки в цветах", арт.termonabor81</t>
  </si>
  <si>
    <t>106.00</t>
  </si>
  <si>
    <t>шт</t>
  </si>
  <si>
    <t>1</t>
  </si>
  <si>
    <t>Изображение</t>
  </si>
  <si>
    <t>Термонабор (карта и термопластик) "Жёлтая лилия", арт.termonabor104</t>
  </si>
  <si>
    <t>Термонабор (карта и термопластик) "Жёлтая лилия", Freedecor</t>
  </si>
  <si>
    <t>termonabor104</t>
  </si>
  <si>
    <t>106.00</t>
  </si>
  <si>
    <t>Изображение</t>
  </si>
  <si>
    <t>Термонабор (карта и термопластик) "Жёлтая лилия", арт.termonabor104</t>
  </si>
  <si>
    <t>106.00</t>
  </si>
  <si>
    <t>шт</t>
  </si>
  <si>
    <t>1</t>
  </si>
  <si>
    <t>Изображение</t>
  </si>
  <si>
    <t>Термонабор (карта и термопластик) "Игривый питомец", арт.termonabor122</t>
  </si>
  <si>
    <t>Термонабор (карта и термопластик) "Игривый питомец", Freedecor</t>
  </si>
  <si>
    <t>termonabor122</t>
  </si>
  <si>
    <t>106.00</t>
  </si>
  <si>
    <t>Изображение</t>
  </si>
  <si>
    <t>Термонабор (карта и термопластик) "Игривый питомец", арт.termonabor122</t>
  </si>
  <si>
    <t>106.00</t>
  </si>
  <si>
    <t>шт</t>
  </si>
  <si>
    <t>4</t>
  </si>
  <si>
    <t>Изображение</t>
  </si>
  <si>
    <t>Термонабор (карта и термопластик) "Кот в нарциссах", арт.termonabor120</t>
  </si>
  <si>
    <t>Термонабор (карта и термопластик) "Кот в нарциссах", Freedecor</t>
  </si>
  <si>
    <t>termonabor120</t>
  </si>
  <si>
    <t>106.00</t>
  </si>
  <si>
    <t>Изображение</t>
  </si>
  <si>
    <t>Термонабор (карта и термопластик) "Кот в нарциссах", арт.termonabor120</t>
  </si>
  <si>
    <t>106.00</t>
  </si>
  <si>
    <t>шт</t>
  </si>
  <si>
    <t>5</t>
  </si>
  <si>
    <t>Изображение</t>
  </si>
  <si>
    <t>Термонабор (карта и термопластик) "Котёнок в саду", арт.termonabor119</t>
  </si>
  <si>
    <t>Термонабор (карта и термопластик) "Котёнок в саду", Freedecor</t>
  </si>
  <si>
    <t>termonabor119</t>
  </si>
  <si>
    <t>106.00</t>
  </si>
  <si>
    <t>Изображение</t>
  </si>
  <si>
    <t>Термонабор (карта и термопластик) "Котёнок в саду", арт.termonabor119</t>
  </si>
  <si>
    <t>106.00</t>
  </si>
  <si>
    <t>шт</t>
  </si>
  <si>
    <t>1</t>
  </si>
  <si>
    <t>Изображение</t>
  </si>
  <si>
    <t>Термонабор (карта и термопластик) "Кошачье семейство", арт.termonabor123</t>
  </si>
  <si>
    <t>Термонабор (карта и термопластик) "Кошачье семейство", Freedecor</t>
  </si>
  <si>
    <t>termonabor123</t>
  </si>
  <si>
    <t>106.00</t>
  </si>
  <si>
    <t>Изображение</t>
  </si>
  <si>
    <t>Термонабор (карта и термопластик) "Кошачье семейство", арт.termonabor123</t>
  </si>
  <si>
    <t>106.00</t>
  </si>
  <si>
    <t>шт</t>
  </si>
  <si>
    <t>6</t>
  </si>
  <si>
    <t>Изображение</t>
  </si>
  <si>
    <t>Термонабор (карта и термопластик) "Кошка и маки", арт.termonabor121</t>
  </si>
  <si>
    <t>Термонабор (карта и термопластик) "Кошка и маки", Freedecor</t>
  </si>
  <si>
    <t>termonabor121</t>
  </si>
  <si>
    <t>106.00</t>
  </si>
  <si>
    <t>Изображение</t>
  </si>
  <si>
    <t>Термонабор (карта и термопластик) "Кошка и маки", арт.termonabor121</t>
  </si>
  <si>
    <t>106.00</t>
  </si>
  <si>
    <t>шт</t>
  </si>
  <si>
    <t>6</t>
  </si>
  <si>
    <t>Изображение</t>
  </si>
  <si>
    <t>Термонабор (карта и термопластик) "Мелкий вьюн", арт.termonabor82</t>
  </si>
  <si>
    <t>Термонабор (карта и термопластик) "Мелкий вьюн", Freedecor</t>
  </si>
  <si>
    <t>termonabor082</t>
  </si>
  <si>
    <t>106.00</t>
  </si>
  <si>
    <t>Изображение</t>
  </si>
  <si>
    <t>Термонабор (карта и термопластик) "Мелкий вьюн", арт.termonabor82</t>
  </si>
  <si>
    <t>106.00</t>
  </si>
  <si>
    <t>шт</t>
  </si>
  <si>
    <t>17</t>
  </si>
  <si>
    <t>Изображение</t>
  </si>
  <si>
    <t>Термонабор (карта и термопластик) "Оранжевое настроение", арт.termonabor103</t>
  </si>
  <si>
    <t>Термонабор (карта и термопластик) "Оранжевое настроение", Freedecor</t>
  </si>
  <si>
    <t>termonabor103</t>
  </si>
  <si>
    <t>106.00</t>
  </si>
  <si>
    <t>Изображение</t>
  </si>
  <si>
    <t>Термонабор (карта и термопластик) "Оранжевое настроение", арт.termonabor103</t>
  </si>
  <si>
    <t>106.00</t>
  </si>
  <si>
    <t>шт</t>
  </si>
  <si>
    <t>1</t>
  </si>
  <si>
    <t>Изображение</t>
  </si>
  <si>
    <t>Термонабор (карта и термопластик) "Оттенки вечера", арт.termonabor75</t>
  </si>
  <si>
    <t>Термонабор (карта и термопластик) "Оттенки вечера", Freedecor</t>
  </si>
  <si>
    <t>termonabor075</t>
  </si>
  <si>
    <t>106.00</t>
  </si>
  <si>
    <t>Изображение</t>
  </si>
  <si>
    <t>Термонабор (карта и термопластик) "Оттенки вечера", арт.termonabor75</t>
  </si>
  <si>
    <t>106.00</t>
  </si>
  <si>
    <t>шт</t>
  </si>
  <si>
    <t>4</t>
  </si>
  <si>
    <t>Изображение</t>
  </si>
  <si>
    <t>Термонабор (карта и термопластик) "Пёстрые бутоньерки", арт.termonabor76</t>
  </si>
  <si>
    <t>Термонабор (карта и термопластик) "Пёстрые бутоньерки", Freedecor</t>
  </si>
  <si>
    <t>termonabor076</t>
  </si>
  <si>
    <t>106.00</t>
  </si>
  <si>
    <t>Изображение</t>
  </si>
  <si>
    <t>Термонабор (карта и термопластик) "Пёстрые бутоньерки", арт.termonabor76</t>
  </si>
  <si>
    <t>106.00</t>
  </si>
  <si>
    <t>шт</t>
  </si>
  <si>
    <t>8</t>
  </si>
  <si>
    <t>Изображение</t>
  </si>
  <si>
    <t>Термонабор (карта и термопластик) "Пионовый бутон", арт.termonabor79</t>
  </si>
  <si>
    <t>Термонабор (карта и термопластик) "Пионовый бутон", Freedecor</t>
  </si>
  <si>
    <t>termonabor079</t>
  </si>
  <si>
    <t>106.00</t>
  </si>
  <si>
    <t>Изображение</t>
  </si>
  <si>
    <t>Термонабор (карта и термопластик) "Пионовый бутон", арт.termonabor79</t>
  </si>
  <si>
    <t>106.00</t>
  </si>
  <si>
    <t>шт</t>
  </si>
  <si>
    <t>13</t>
  </si>
  <si>
    <t>Изображение</t>
  </si>
  <si>
    <t>Термонабор (карта и термопластик) "Пуансетия к Новому Году", арт.termonabor147</t>
  </si>
  <si>
    <t>Термонабор (карта и термопластик) "Пуансетия к Новому Году", Freedecor</t>
  </si>
  <si>
    <t>termonabor147</t>
  </si>
  <si>
    <t>106.00</t>
  </si>
  <si>
    <t>Изображение</t>
  </si>
  <si>
    <t>Термонабор (карта и термопластик) "Пуансетия к Новому Году", арт.termonabor147</t>
  </si>
  <si>
    <t>106.00</t>
  </si>
  <si>
    <t>шт</t>
  </si>
  <si>
    <t>11</t>
  </si>
  <si>
    <t>Изображение</t>
  </si>
  <si>
    <t>Термонабор (карта и термопластик) "Розовый мак", арт.termonabor106</t>
  </si>
  <si>
    <t>Термонабор (карта и термопластик) "Розовый мак", Freedecor</t>
  </si>
  <si>
    <t>termonabor106</t>
  </si>
  <si>
    <t>106.00</t>
  </si>
  <si>
    <t>Изображение</t>
  </si>
  <si>
    <t>Термонабор (карта и термопластик) "Розовый мак", арт.termonabor106</t>
  </si>
  <si>
    <t>106.00</t>
  </si>
  <si>
    <t>шт</t>
  </si>
  <si>
    <t>4</t>
  </si>
  <si>
    <t>Изображение</t>
  </si>
  <si>
    <t>Термонабор (карта и термопластик) "Розовый тюльпан", арт.termonabor77</t>
  </si>
  <si>
    <t>Термонабор (карта и термопластик) "Розовый тюльпан", Freedecor</t>
  </si>
  <si>
    <t>termonabor077</t>
  </si>
  <si>
    <t>106.00</t>
  </si>
  <si>
    <t>Изображение</t>
  </si>
  <si>
    <t>Термонабор (карта и термопластик) "Розовый тюльпан", арт.termonabor77</t>
  </si>
  <si>
    <t>106.00</t>
  </si>
  <si>
    <t>шт</t>
  </si>
  <si>
    <t>11</t>
  </si>
  <si>
    <t>Изображение</t>
  </si>
  <si>
    <t>Термонабор (карта и термопластик) "Сиреневая нежность", арт.termonabor109</t>
  </si>
  <si>
    <t>Термонабор (карта и термопластик) "Сиреневая нежность", Freedecor</t>
  </si>
  <si>
    <t>termonabor109</t>
  </si>
  <si>
    <t>106.00</t>
  </si>
  <si>
    <t>Изображение</t>
  </si>
  <si>
    <t>Термонабор (карта и термопластик) "Сиреневая нежность", арт.termonabor109</t>
  </si>
  <si>
    <t>106.00</t>
  </si>
  <si>
    <t>шт</t>
  </si>
  <si>
    <t>8</t>
  </si>
  <si>
    <t>Изображение</t>
  </si>
  <si>
    <t>Термонабор (карта и термопластик) "Тюльпанный микс", арт.termonabor100</t>
  </si>
  <si>
    <t>Термонабор (карта и термопластик) "Тюльпанный микс", Freedecor</t>
  </si>
  <si>
    <t>termonabor100</t>
  </si>
  <si>
    <t>106.00</t>
  </si>
  <si>
    <t>Изображение</t>
  </si>
  <si>
    <t>Термонабор (карта и термопластик) "Тюльпанный микс", арт.termonabor100</t>
  </si>
  <si>
    <t>106.00</t>
  </si>
  <si>
    <t>шт</t>
  </si>
  <si>
    <t>2</t>
  </si>
  <si>
    <t>Изображение</t>
  </si>
  <si>
    <t>Термонабор (карта и термопластик) "Утренняя заря", арт.termonabor80</t>
  </si>
  <si>
    <t>Термонабор (карта и термопластик) "Утренняя заря", Freedecor</t>
  </si>
  <si>
    <t>termonabor080</t>
  </si>
  <si>
    <t>106.00</t>
  </si>
  <si>
    <t>Изображение</t>
  </si>
  <si>
    <t>Термонабор (карта и термопластик) "Утренняя заря", арт.termonabor80</t>
  </si>
  <si>
    <t>106.00</t>
  </si>
  <si>
    <t>шт</t>
  </si>
  <si>
    <t>11</t>
  </si>
  <si>
    <t>Изображение</t>
  </si>
  <si>
    <t>Термонабор (карта и термопластик) "Цветочная корзина", арт.termonabor145</t>
  </si>
  <si>
    <t>Термонабор (карта и термопластик) "Цветочная корзина", Freedecor</t>
  </si>
  <si>
    <t>termonabor145</t>
  </si>
  <si>
    <t>106.00</t>
  </si>
  <si>
    <t>Изображение</t>
  </si>
  <si>
    <t>Термонабор (карта и термопластик) "Цветочная корзина", арт.termonabor145</t>
  </si>
  <si>
    <t>106.00</t>
  </si>
  <si>
    <t>шт</t>
  </si>
  <si>
    <t>1</t>
  </si>
  <si>
    <t>Изображение</t>
  </si>
  <si>
    <t>Термонабор (термопленка и термопластик) "Синяя фиалка", арт.termonabor133</t>
  </si>
  <si>
    <t>Термонабор (термопленка и термопластик) "Синяя фиалка", Freedecor</t>
  </si>
  <si>
    <t>termonabor133</t>
  </si>
  <si>
    <t>106.00</t>
  </si>
  <si>
    <t>Изображение</t>
  </si>
  <si>
    <t>Термонабор (термопленка и термопластик) "Синяя фиалка", арт.termonabor133</t>
  </si>
  <si>
    <t>106.00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</si>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</sst>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pn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png"/><Relationship Id="rId8" Type="http://schemas.openxmlformats.org/officeDocument/2006/relationships/image" Target="../media/image8.jpg"/><Relationship Id="rId9" Type="http://schemas.openxmlformats.org/officeDocument/2006/relationships/image" Target="../media/image9.pn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pn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649800</xdr:colOff>
      <xdr:row>7</xdr:row>
      <xdr:rowOff>7600</xdr:rowOff>
    </xdr:from>
    <xdr:to>
      <xdr:col>3</xdr:col>
      <xdr:colOff>1630200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1026000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11</xdr:row>
      <xdr:rowOff>7600</xdr:rowOff>
    </xdr:from>
    <xdr:to>
      <xdr:col>3</xdr:col>
      <xdr:colOff>1630200</xdr:colOff>
      <xdr:row>11</xdr:row>
      <xdr:rowOff>1527600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13</xdr:row>
      <xdr:rowOff>7600</xdr:rowOff>
    </xdr:from>
    <xdr:to>
      <xdr:col>3</xdr:col>
      <xdr:colOff>1656800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15</xdr:row>
      <xdr:rowOff>7600</xdr:rowOff>
    </xdr:from>
    <xdr:to>
      <xdr:col>3</xdr:col>
      <xdr:colOff>1660600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1041200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19</xdr:row>
      <xdr:rowOff>7600</xdr:rowOff>
    </xdr:from>
    <xdr:to>
      <xdr:col>3</xdr:col>
      <xdr:colOff>1630200</xdr:colOff>
      <xdr:row>19</xdr:row>
      <xdr:rowOff>1527600</xdr:rowOff>
    </xdr:to>
    <xdr:pic>
      <xdr:nvPicPr>
        <xdr:cNvPr id="7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1033600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23</xdr:row>
      <xdr:rowOff>7600</xdr:rowOff>
    </xdr:from>
    <xdr:to>
      <xdr:col>3</xdr:col>
      <xdr:colOff>1630200</xdr:colOff>
      <xdr:row>23</xdr:row>
      <xdr:rowOff>1527600</xdr:rowOff>
    </xdr:to>
    <xdr:pic>
      <xdr:nvPicPr>
        <xdr:cNvPr id="9" name="image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1048800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1041200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1041200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1026000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1041200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1041200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37</xdr:row>
      <xdr:rowOff>7600</xdr:rowOff>
    </xdr:from>
    <xdr:to>
      <xdr:col>3</xdr:col>
      <xdr:colOff>1630200</xdr:colOff>
      <xdr:row>37</xdr:row>
      <xdr:rowOff>1527600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1033600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1041200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43</xdr:row>
      <xdr:rowOff>7600</xdr:rowOff>
    </xdr:from>
    <xdr:to>
      <xdr:col>3</xdr:col>
      <xdr:colOff>1656800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1033600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11/a11eb5af1fabc418e348464105bf2a5c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fa/efa2875f16495ab96a0918c85136698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22/f22026918cc23b0759c2bcb26fdc0010.pn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73/773a78d2015be1756dbc6ebd7b919db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b5/8b52acb649512b65d5de111a92d7280f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12/912895ed00293544f44366d692adaaa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e8/8e866dce3158c010ab5f7c8aae2e0c42.pn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58/6588e423f848b76d509818596d5d8805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07/707d236327266254f6d75f9b56e5d637.pn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be6/be60a3d9d8ad3a9b0e4340a5b783f81d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9c/09c1cc722de523514a287ceda3ca47a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8d/e8ddb2a4071d3a3efad27f8fd72f8c50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f25/f25d414c5d5af269b05f135e4d492f31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d2/ed211dad568548838cf1e194f1b051e8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3f/93fdd9dce09c3dfdbabec0e48f2ee7c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f56/f5630085953867838f5f3c51c985f74f.pn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02/f025ce5aff98779eadab034aa5b6e75a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364/364163660d0e7a8784fdab3ba985da2f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96d/96dc900504291e5347f7dcb5fdf743eb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41/d41b8ec838548b72486b5d06823ad8d7.jpg" TargetMode="External"/><Relationship Id="rId4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1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2.6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3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2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2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1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2.6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82.6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82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82.6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82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</hyperlinks>
  <pageMargins left="0.7" right="0.7" top="0.75" bottom="0.75" header="0.3" footer="0.3"/>
  <pageSetup orientation="portrait"/>
  <headerFooter alignWithMargins="0"/>
  <ignoredErrors>
    <ignoredError sqref="A1:I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2020-08-07T11:53:16Z</dcterms:created>
  <dcterms:modified xsi:type="dcterms:W3CDTF">2020-08-07T11:53:16Z</dcterms:modified>
</cp:coreProperties>
</file>