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<sst xmlns="http://schemas.openxmlformats.org/spreadsheetml/2006/main" count="225" uniqueCount="225">
  <si>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</si>
  <si>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</si>
  <si>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</si>
  <si>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</si>
  <si>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</si>
  <si>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</si>
  <si>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</si>
  <si>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</si>
  <si>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</si>
  <si>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</si>
  <si>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</si>
  <si>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</si>
  <si>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</si>
  <si>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Ваза оловянная , 6,5см</t>
  </si>
  <si>
    <t>Ваза оловянная "Спокойствие" высота 6,5 см, арт. 448</t>
  </si>
  <si>
    <t>448</t>
  </si>
  <si>
    <t>292.73</t>
  </si>
  <si>
    <t>Изображение</t>
  </si>
  <si>
    <t>Ваза оловянная , 6,5см</t>
  </si>
  <si>
    <t>292.73</t>
  </si>
  <si>
    <t>шт</t>
  </si>
  <si>
    <t>1</t>
  </si>
  <si>
    <t>Изображение</t>
  </si>
  <si>
    <t>Ваза оловянная , 6,5см</t>
  </si>
  <si>
    <t>Ваза оловянная "Дружба" высота 6,5 см, арт. 449</t>
  </si>
  <si>
    <t>449</t>
  </si>
  <si>
    <t>292.73</t>
  </si>
  <si>
    <t>Изображение</t>
  </si>
  <si>
    <t>Ваза оловянная , 6,5см</t>
  </si>
  <si>
    <t>292.73</t>
  </si>
  <si>
    <t>шт</t>
  </si>
  <si>
    <t>2</t>
  </si>
  <si>
    <t>Изображение</t>
  </si>
  <si>
    <t>Ваза оловянная , 6,5см</t>
  </si>
  <si>
    <t>Ваза оловянная "Виноградная лоза", высота 6,5 см, арт. 456</t>
  </si>
  <si>
    <t>456</t>
  </si>
  <si>
    <t>292.73</t>
  </si>
  <si>
    <t>Изображение</t>
  </si>
  <si>
    <t>Ваза оловянная , 6,5см</t>
  </si>
  <si>
    <t>292.73</t>
  </si>
  <si>
    <t>шт</t>
  </si>
  <si>
    <t>1</t>
  </si>
  <si>
    <t>Изображение</t>
  </si>
  <si>
    <t>Ваза оловянная , 6,5см</t>
  </si>
  <si>
    <t>Ваза оловянная "Модерн" высота 6,5 см, арт. 447</t>
  </si>
  <si>
    <t>447</t>
  </si>
  <si>
    <t>292.73</t>
  </si>
  <si>
    <t>Изображение</t>
  </si>
  <si>
    <t>Ваза оловянная , 6,5см</t>
  </si>
  <si>
    <t>292.73</t>
  </si>
  <si>
    <t>шт</t>
  </si>
  <si>
    <t>1</t>
  </si>
  <si>
    <t>Изображение</t>
  </si>
  <si>
    <t>Ваза оловянная со стеклянной вставкой, 15см</t>
  </si>
  <si>
    <t>Ваза оловянная со стеклянной вставкой, Крылья высота 15 см, арт. 4476</t>
  </si>
  <si>
    <t>4476</t>
  </si>
  <si>
    <t>832.71</t>
  </si>
  <si>
    <t>Изображение</t>
  </si>
  <si>
    <t>Ваза оловянная со стеклянной вставкой, 15см</t>
  </si>
  <si>
    <t>832.71</t>
  </si>
  <si>
    <t>шт</t>
  </si>
  <si>
    <t>2</t>
  </si>
  <si>
    <t>Изображение</t>
  </si>
  <si>
    <t>Ваза оловянная со стеклянной вставкой, 8см</t>
  </si>
  <si>
    <t>Ваза оловянная со стеклянной вставкой, 8см</t>
  </si>
  <si>
    <t>4423</t>
  </si>
  <si>
    <t>553.39</t>
  </si>
  <si>
    <t>Изображение</t>
  </si>
  <si>
    <t>Ваза оловянная со стеклянной вставкой, 8см</t>
  </si>
  <si>
    <t>553.39</t>
  </si>
  <si>
    <t>шт</t>
  </si>
  <si>
    <t>1</t>
  </si>
  <si>
    <t>Изображение</t>
  </si>
  <si>
    <t>Ваза оловянная со стеклянной вставкой, 8см</t>
  </si>
  <si>
    <t>Ваза оловянная со стеклянной вставкой, Ренни Макинтош высота 8 см., арт. 4427</t>
  </si>
  <si>
    <t>4427</t>
  </si>
  <si>
    <t>553.39</t>
  </si>
  <si>
    <t>Изображение</t>
  </si>
  <si>
    <t>Ваза оловянная со стеклянной вставкой, 8см</t>
  </si>
  <si>
    <t>553.39</t>
  </si>
  <si>
    <t>шт</t>
  </si>
  <si>
    <t>2</t>
  </si>
  <si>
    <t>Изображение</t>
  </si>
  <si>
    <t>Ваза оловянная со стеклянной вставкой, 8см</t>
  </si>
  <si>
    <t>Ваза оловянная со стеклянной вставкой, 8см</t>
  </si>
  <si>
    <t>4421</t>
  </si>
  <si>
    <t>553.39</t>
  </si>
  <si>
    <t>Изображение</t>
  </si>
  <si>
    <t>Ваза оловянная со стеклянной вставкой, 8см</t>
  </si>
  <si>
    <t>553.39</t>
  </si>
  <si>
    <t>шт</t>
  </si>
  <si>
    <t>2</t>
  </si>
  <si>
    <t>Изображение</t>
  </si>
  <si>
    <t>Ваза оловянная со стеклянной вставкой, 8см</t>
  </si>
  <si>
    <t>Ваза оловянная со стеклянной вставкой, 8см</t>
  </si>
  <si>
    <t>4426</t>
  </si>
  <si>
    <t>553.39</t>
  </si>
  <si>
    <t>Изображение</t>
  </si>
  <si>
    <t>Ваза оловянная со стеклянной вставкой, 8см</t>
  </si>
  <si>
    <t>553.39</t>
  </si>
  <si>
    <t>шт</t>
  </si>
  <si>
    <t>2</t>
  </si>
  <si>
    <t>Изображение</t>
  </si>
  <si>
    <t>Коробочка "мишки- свадьба" оловянная 139А</t>
  </si>
  <si>
    <t>Коробочка "мишки- свадьба" оловянная 139А</t>
  </si>
  <si>
    <t>139А</t>
  </si>
  <si>
    <t>1106.78</t>
  </si>
  <si>
    <t>Изображение</t>
  </si>
  <si>
    <t>Коробочка "мишки- свадьба" оловянная 139А</t>
  </si>
  <si>
    <t>1106.78</t>
  </si>
  <si>
    <t>шт</t>
  </si>
  <si>
    <t>1</t>
  </si>
  <si>
    <t>Изображение</t>
  </si>
  <si>
    <t>Коробочка оловянная 176</t>
  </si>
  <si>
    <t>Коробочка оловянная "Фея на стрекозе" 4,5 х 4,0 см, арт.176</t>
  </si>
  <si>
    <t>176</t>
  </si>
  <si>
    <t>618.06</t>
  </si>
  <si>
    <t>Изображение</t>
  </si>
  <si>
    <t>Коробочка оловянная 176</t>
  </si>
  <si>
    <t>618.06</t>
  </si>
  <si>
    <t>шт</t>
  </si>
  <si>
    <t>1</t>
  </si>
  <si>
    <t>Изображение</t>
  </si>
  <si>
    <t>Футляр оловянный на цепочке с ножницами 45х55х8</t>
  </si>
  <si>
    <t>Футляр оловянный на цепочке с ножницами 45х55х8</t>
  </si>
  <si>
    <t>8680</t>
  </si>
  <si>
    <t>862.43</t>
  </si>
  <si>
    <t>Изображение</t>
  </si>
  <si>
    <t>Футляр оловянный на цепочке с ножницами 45х55х8</t>
  </si>
  <si>
    <t>862.43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</si>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</sst>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1200800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27</xdr:row>
      <xdr:rowOff>7600</xdr:rowOff>
    </xdr:from>
    <xdr:to>
      <xdr:col>3</xdr:col>
      <xdr:colOff>1892400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29</xdr:row>
      <xdr:rowOff>7600</xdr:rowOff>
    </xdr:from>
    <xdr:to>
      <xdr:col>3</xdr:col>
      <xdr:colOff>1896200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5e/d5e44fbaba8dc72868c1dfe7b05a729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a7/4a7e02f8f9b938c97e37fcb5ddeaad1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48/9489a0cb5931b184ad7fe22fa24abc7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30/430144247e1ca8f3645ab5e6c9b0975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c1/4c1dae6a0d3d04f2d762eec6244f622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ea/beaad7b4759fdcf6849cda2b2828182c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4c/74ca72985063ced3552948679c1af0b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96/b96e2de8be76fd46e027e873182aed7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a2/1a2c943a701a5c32b7477be1e4a6a42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27/927016f6fa49acbfcc24b689fc174f15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b65/b65f454186038f99d0cf9581b2917227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d0/dd0b49863ba01ca93d004dc9a994615d.jpe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5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2020-08-07T11:53:15Z</dcterms:created>
  <dcterms:modified xsi:type="dcterms:W3CDTF">2020-08-07T11:53:15Z</dcterms:modified>
</cp:coreProperties>
</file>