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<sst xmlns="http://schemas.openxmlformats.org/spreadsheetml/2006/main" count="135" uniqueCount="135">
  <si>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</si>
  <si>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</si>
  <si>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</si>
  <si>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</si>
  <si>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</si>
  <si>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</si>
  <si>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</si>
  <si>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</si>
  <si>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</si>
  <si>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</si>
  <si>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</si>
  <si>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</si>
  <si>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</si>
  <si>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Стенд для бисера 3х лучевой, 420 цветов</t>
  </si>
  <si>
    <t>Стенд для бисера 3х лучевой, 420 цветов</t>
  </si>
  <si>
    <t>М.СТЕНД 420</t>
  </si>
  <si>
    <t>7000.00</t>
  </si>
  <si>
    <t>Изображение</t>
  </si>
  <si>
    <t>Стенд для бисера 3х лучевой, 420 цветов</t>
  </si>
  <si>
    <t>7000.00</t>
  </si>
  <si>
    <t>шт</t>
  </si>
  <si>
    <t>4</t>
  </si>
  <si>
    <t>Изображение</t>
  </si>
  <si>
    <t>Стенд для катушек</t>
  </si>
  <si>
    <t>Стенд для катушек</t>
  </si>
  <si>
    <t>N4062</t>
  </si>
  <si>
    <t>618.30</t>
  </si>
  <si>
    <t>Изображение</t>
  </si>
  <si>
    <t>Стенд для катушек</t>
  </si>
  <si>
    <t>618.30</t>
  </si>
  <si>
    <t>шт</t>
  </si>
  <si>
    <t>2</t>
  </si>
  <si>
    <t>Изображение</t>
  </si>
  <si>
    <t>Стенд для хранения вырубок Sizzix </t>
  </si>
  <si>
    <t>Стенд для хранения вырубок Sizzix </t>
  </si>
  <si>
    <t>655810</t>
  </si>
  <si>
    <t>650.00</t>
  </si>
  <si>
    <t>Изображение</t>
  </si>
  <si>
    <t>Стенд для хранения вырубок Sizzix </t>
  </si>
  <si>
    <t>650.00</t>
  </si>
  <si>
    <t>шт</t>
  </si>
  <si>
    <t>3</t>
  </si>
  <si>
    <t>Изображение</t>
  </si>
  <si>
    <t>Стенд проволочный "Conversations 3"с наполнением (пуговицы)</t>
  </si>
  <si>
    <t>Стенд проволочный "Conversations 3"с наполнением (пуговицы)</t>
  </si>
  <si>
    <t>Conversations3</t>
  </si>
  <si>
    <t>3010.00</t>
  </si>
  <si>
    <t>Изображение</t>
  </si>
  <si>
    <t>Стенд проволочный "Conversations 3"с наполнением (пуговицы)</t>
  </si>
  <si>
    <t>3010.00</t>
  </si>
  <si>
    <t>шт</t>
  </si>
  <si>
    <t>1</t>
  </si>
  <si>
    <t>Изображение</t>
  </si>
  <si>
    <t>Стенд проволочный "Conversations"с наполнением (пуговицы)</t>
  </si>
  <si>
    <t>Стенд проволочный "Conversations"с наполнением (пуговицы)</t>
  </si>
  <si>
    <t>Conversations</t>
  </si>
  <si>
    <t>3010.00</t>
  </si>
  <si>
    <t>Изображение</t>
  </si>
  <si>
    <t>Стенд проволочный "Conversations"с наполнением (пуговицы)</t>
  </si>
  <si>
    <t>3010.00</t>
  </si>
  <si>
    <t>шт</t>
  </si>
  <si>
    <t>1</t>
  </si>
  <si>
    <t>Изображение</t>
  </si>
  <si>
    <t>Стенд с наполнением, оверлочные нити SERALENE 2000 м, SERACOR 1000 м</t>
  </si>
  <si>
    <t>Стенд с наполнением, оверлочные нити SERALENE 2000 м, SERACOR 1000 м</t>
  </si>
  <si>
    <t>XV617-Compl</t>
  </si>
  <si>
    <t>11545.29</t>
  </si>
  <si>
    <t>Изображение</t>
  </si>
  <si>
    <t>Стенд с наполнением, оверлочные нити SERALENE 2000 м, SERACOR 1000 м</t>
  </si>
  <si>
    <t>11545.29</t>
  </si>
  <si>
    <t>шт</t>
  </si>
  <si>
    <t>2</t>
  </si>
  <si>
    <t>Изображение</t>
  </si>
  <si>
    <t>Стенд с наполнением, текстурированная нить SERAFLOCK 1000 м 30 цветов, 120 катушек</t>
  </si>
  <si>
    <t>Стенд с наполнением, текстурированная нить SERAFLOCK 1000 м 30 цветов, 120 катушек</t>
  </si>
  <si>
    <t>XV613-Compl</t>
  </si>
  <si>
    <t>7723.98</t>
  </si>
  <si>
    <t>Изображение</t>
  </si>
  <si>
    <t>Стенд с наполнением, текстурированная нить SERAFLOCK 1000 м 30 цветов, 120 катушек</t>
  </si>
  <si>
    <t>7723.98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</si>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</sst>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798000</xdr:colOff>
      <xdr:row>7</xdr:row>
      <xdr:rowOff>7600</xdr:rowOff>
    </xdr:from>
    <xdr:to>
      <xdr:col>3</xdr:col>
      <xdr:colOff>1482000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820800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494000</xdr:colOff>
      <xdr:row>11</xdr:row>
      <xdr:rowOff>7600</xdr:rowOff>
    </xdr:from>
    <xdr:to>
      <xdr:col>3</xdr:col>
      <xdr:colOff>1786000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653600</xdr:colOff>
      <xdr:row>13</xdr:row>
      <xdr:rowOff>7600</xdr:rowOff>
    </xdr:from>
    <xdr:to>
      <xdr:col>3</xdr:col>
      <xdr:colOff>1626400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15</xdr:row>
      <xdr:rowOff>7600</xdr:rowOff>
    </xdr:from>
    <xdr:to>
      <xdr:col>3</xdr:col>
      <xdr:colOff>1675800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414200</xdr:colOff>
      <xdr:row>17</xdr:row>
      <xdr:rowOff>7600</xdr:rowOff>
    </xdr:from>
    <xdr:to>
      <xdr:col>3</xdr:col>
      <xdr:colOff>1865800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414200</xdr:colOff>
      <xdr:row>19</xdr:row>
      <xdr:rowOff>7600</xdr:rowOff>
    </xdr:from>
    <xdr:to>
      <xdr:col>3</xdr:col>
      <xdr:colOff>1865800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1e/f1e1eec1de5b9b8402749589cc3b0351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d5/1d5dd0153eaa779fd7b91fef299b9d55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159/1595ed9d7b5fd532f6881916ac41590a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b9b/b9b6d77100bf48efc3025c3b990aabcc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f40/f4096e798ed4f7a11ac28c122e31b6e9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1c4/1c4ae5dd83ce2f9f9df19ae8fcdee6a1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6ea/6eaaa70bbf6f1c9a275c94de4902bc92.jpg" TargetMode="External"/><Relationship Id="rId1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5.2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</hyperlinks>
  <pageMargins left="0.7" right="0.7" top="0.75" bottom="0.75" header="0.3" footer="0.3"/>
  <pageSetup orientation="portrait"/>
  <headerFooter alignWithMargins="0"/>
  <ignoredErrors>
    <ignoredError sqref="A1:I2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2020-08-07T11:53:14Z</dcterms:created>
  <dcterms:modified xsi:type="dcterms:W3CDTF">2020-08-07T11:53:14Z</dcterms:modified>
</cp:coreProperties>
</file>