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<sst xmlns="http://schemas.openxmlformats.org/spreadsheetml/2006/main" count="99" uniqueCount="99">
  <si>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</si>
  <si>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</si>
  <si>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</si>
  <si>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</si>
  <si>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</si>
  <si>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</si>
  <si>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</si>
  <si>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</si>
  <si>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</si>
  <si>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</si>
  <si>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</si>
  <si>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</si>
  <si>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</si>
  <si>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Спица вязальная 5-ти компл. 2-х концевая Ф3,0 алюм. 100 шт/упак.</t>
  </si>
  <si>
    <t>Спица вязальная 5-ти компл. 2-х концевая Ф3,0 алюм. 100 шт/упак.</t>
  </si>
  <si>
    <t>С-160</t>
  </si>
  <si>
    <t>3962.58</t>
  </si>
  <si>
    <t>Изображение</t>
  </si>
  <si>
    <t>Спица вязальная 5-ти компл. 2-х концевая Ф3,0 алюм. 100 шт/упак.</t>
  </si>
  <si>
    <t>3962.58</t>
  </si>
  <si>
    <t>упак</t>
  </si>
  <si>
    <t>4.5</t>
  </si>
  <si>
    <t>Изображение</t>
  </si>
  <si>
    <t>Спица вязальная 5-ти компл. Ф 2,0 ник.покр. 100 шт/упак.</t>
  </si>
  <si>
    <t>Спица вязальная 5-ти компл. Ф 2,0 ник.покр. 100 шт/упак.</t>
  </si>
  <si>
    <t>С-47</t>
  </si>
  <si>
    <t>1675.00</t>
  </si>
  <si>
    <t>Изображение</t>
  </si>
  <si>
    <t>Спица вязальная 5-ти компл. Ф 2,0 ник.покр. 100 шт/упак.</t>
  </si>
  <si>
    <t>1675.00</t>
  </si>
  <si>
    <t>упак</t>
  </si>
  <si>
    <t>3</t>
  </si>
  <si>
    <t>Изображение</t>
  </si>
  <si>
    <t>Спица вязальная 5-ти компл. Ф 2,5 ник.покр.100 шт/упак.</t>
  </si>
  <si>
    <t>Спица вязальная 5-ти компл. Ф 2,5 ник.покр.100 шт/упак.</t>
  </si>
  <si>
    <t>С-171</t>
  </si>
  <si>
    <t>2041.00</t>
  </si>
  <si>
    <t>Изображение</t>
  </si>
  <si>
    <t>Спица вязальная 5-ти компл. Ф 2,5 ник.покр.100 шт/упак.</t>
  </si>
  <si>
    <t>2041.00</t>
  </si>
  <si>
    <t>упак </t>
  </si>
  <si>
    <t>2</t>
  </si>
  <si>
    <t>Изображение</t>
  </si>
  <si>
    <t>Спицы круговые Aurora 4.5 мм</t>
  </si>
  <si>
    <t>Спицы круговые Aurora 4.5 мм</t>
  </si>
  <si>
    <t>AU801/4.5</t>
  </si>
  <si>
    <t>120.00</t>
  </si>
  <si>
    <t>Изображение</t>
  </si>
  <si>
    <t>Спицы круговые Aurora 4.5 мм</t>
  </si>
  <si>
    <t>120.00</t>
  </si>
  <si>
    <t>упак</t>
  </si>
  <si>
    <t>21.9</t>
  </si>
  <si>
    <t>Изображение</t>
  </si>
  <si>
    <t>Спицы прямые 34 см, d=2,0 мм с ограничителем, полимерное покрытие</t>
  </si>
  <si>
    <t>Спицы прямые 34 см, d=2,0 мм с ограничителем, полимерное покрытие</t>
  </si>
  <si>
    <t>С-139</t>
  </si>
  <si>
    <t>191.00</t>
  </si>
  <si>
    <t>Изображение</t>
  </si>
  <si>
    <t>Спицы прямые 34 см, d=2,0 мм с ограничителем, полимерное покрытие</t>
  </si>
  <si>
    <t>191.00</t>
  </si>
  <si>
    <t>упак</t>
  </si>
  <si>
    <t>1.9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</si>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</sst>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1185600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13</xdr:row>
      <xdr:rowOff>7600</xdr:rowOff>
    </xdr:from>
    <xdr:to>
      <xdr:col>3</xdr:col>
      <xdr:colOff>1451600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e4/ee4bc5940c1b1ee0a30391acaf50d41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b7/2b7f05ecb79fcfecb736532cae1f690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6c/76ce098a6536aa7c62c27220e5f2d9f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26/226e9ba5d48b5a1ba9b2277e7e615a2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0b5/0b5d94f277e3aec327406b2d8c68a9cb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2020-08-07T11:53:14Z</dcterms:created>
  <dcterms:modified xsi:type="dcterms:W3CDTF">2020-08-07T11:53:14Z</dcterms:modified>
</cp:coreProperties>
</file>