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<sst xmlns="http://schemas.openxmlformats.org/spreadsheetml/2006/main" count="153" uniqueCount="153">
  <si>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</si>
  <si>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</si>
  <si>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</si>
  <si>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</si>
  <si>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</si>
  <si>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</si>
  <si>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</si>
  <si>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</si>
  <si>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</si>
  <si>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</si>
  <si>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</si>
  <si>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</si>
  <si>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</si>
  <si>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Булавки для незакрытых петель  KnitPro, 45502</t>
  </si>
  <si>
    <t>Булавки для незакрытых петель  KnitPro, 45502</t>
  </si>
  <si>
    <t>45502</t>
  </si>
  <si>
    <t>135.00</t>
  </si>
  <si>
    <t>Изображение</t>
  </si>
  <si>
    <t>Булавки для незакрытых петель  KnitPro, 45502</t>
  </si>
  <si>
    <t>135.00</t>
  </si>
  <si>
    <t>шт</t>
  </si>
  <si>
    <t>4</t>
  </si>
  <si>
    <t>Изображение</t>
  </si>
  <si>
    <t>Деревянный крючок-спица для нукинга KnitPro, 4.00мм 23505</t>
  </si>
  <si>
    <t>Деревянный крючок-спица для нукинга KnitPro, 4.00мм 23505</t>
  </si>
  <si>
    <t>23505</t>
  </si>
  <si>
    <t>107.00</t>
  </si>
  <si>
    <t>Изображение</t>
  </si>
  <si>
    <t>Деревянный крючок-спица для нукинга KnitPro, 4.00мм 23505</t>
  </si>
  <si>
    <t>107.00</t>
  </si>
  <si>
    <t>шт</t>
  </si>
  <si>
    <t>2</t>
  </si>
  <si>
    <t>Изображение</t>
  </si>
  <si>
    <t>Иглы для сшивания трикотажных изделий KnitPro, 4шт в упак10806</t>
  </si>
  <si>
    <t>Иглы для сшивания трикотажных изделий KnitPro, 4шт в упак10806</t>
  </si>
  <si>
    <t>10806</t>
  </si>
  <si>
    <t>74.00</t>
  </si>
  <si>
    <t>Изображение</t>
  </si>
  <si>
    <t>Иглы для сшивания трикотажных изделий KnitPro, 4шт в упак10806</t>
  </si>
  <si>
    <t>74.00</t>
  </si>
  <si>
    <t>шт</t>
  </si>
  <si>
    <t>177</t>
  </si>
  <si>
    <t>Изображение</t>
  </si>
  <si>
    <t>Маркер для вязания "Булавка" KnitPro, 30шт в упак10805</t>
  </si>
  <si>
    <t>Маркер для вязания "Булавка" KnitPro, 30шт в упак10805</t>
  </si>
  <si>
    <t>10805</t>
  </si>
  <si>
    <t>116.00</t>
  </si>
  <si>
    <t>Изображение</t>
  </si>
  <si>
    <t>Маркер для вязания "Булавка" KnitPro, 30шт в упак10805</t>
  </si>
  <si>
    <t>116.00</t>
  </si>
  <si>
    <t>шт</t>
  </si>
  <si>
    <t>1</t>
  </si>
  <si>
    <t>Изображение</t>
  </si>
  <si>
    <t>Набор туб для спиц  KnitPro, 10945</t>
  </si>
  <si>
    <t>Набор туб для спиц  KnitPro, 10945</t>
  </si>
  <si>
    <t>10945</t>
  </si>
  <si>
    <t>442.00</t>
  </si>
  <si>
    <t>Изображение</t>
  </si>
  <si>
    <t>Набор туб для спиц  KnitPro, 10945</t>
  </si>
  <si>
    <t>442.00</t>
  </si>
  <si>
    <t>шт</t>
  </si>
  <si>
    <t>9</t>
  </si>
  <si>
    <t>Изображение</t>
  </si>
  <si>
    <t>Набор: тросик 126см (150 см), заглушки и кабельный ключик KnitPro, 10505</t>
  </si>
  <si>
    <t>Набор: тросик 126см (150 см), заглушки и кабельный ключик KnitPro, 10505</t>
  </si>
  <si>
    <t>10505</t>
  </si>
  <si>
    <t>109.00</t>
  </si>
  <si>
    <t>Изображение</t>
  </si>
  <si>
    <t>Набор: тросик 126см (150 см), заглушки и кабельный ключик KnitPro, 10505</t>
  </si>
  <si>
    <t>109.00</t>
  </si>
  <si>
    <t>шт</t>
  </si>
  <si>
    <t>5</t>
  </si>
  <si>
    <t>Изображение</t>
  </si>
  <si>
    <t>Спицы вспомогательные для кос 2 шт KnitPro, 2,5мм и 4мм 45501</t>
  </si>
  <si>
    <t>Спицы вспомогательные для кос 2 шт KnitPro, 2,5мм и 4мм 45501</t>
  </si>
  <si>
    <t>45501</t>
  </si>
  <si>
    <t>91.00</t>
  </si>
  <si>
    <t>Изображение</t>
  </si>
  <si>
    <t>Спицы вспомогательные для кос 2 шт KnitPro, 2,5мм и 4мм 45501</t>
  </si>
  <si>
    <t>91.00</t>
  </si>
  <si>
    <t>шт</t>
  </si>
  <si>
    <t>15</t>
  </si>
  <si>
    <t>Изображение</t>
  </si>
  <si>
    <t>Спицы вспомогательные для кос 2 шт KnitPro, 6мм и 8мм 45503</t>
  </si>
  <si>
    <t>Спицы вспомогательные для кос 2 шт KnitPro, 6мм и 8мм 45503</t>
  </si>
  <si>
    <t>45503</t>
  </si>
  <si>
    <t>148.00</t>
  </si>
  <si>
    <t>Изображение</t>
  </si>
  <si>
    <t>Спицы вспомогательные для кос 2 шт KnitPro, 6мм и 8мм 45503</t>
  </si>
  <si>
    <t>148.00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</si>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</sst>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1018400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402800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1071600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1102000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17</xdr:row>
      <xdr:rowOff>7600</xdr:rowOff>
    </xdr:from>
    <xdr:to>
      <xdr:col>3</xdr:col>
      <xdr:colOff>1729000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342000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828400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92/e920e20bd21ea24f9567e053f3da3e4d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9d/a9d32b39e8ac8664853e789d6fdf8527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70/670e7412ba5a1a5a5bcd4b9216b3b417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6cb/6cb409ae77df44d81645a17e55eaa92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576/5767f9329802e19837af519126f8c341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27/d27ee22d196bc19b60a9489e4e073542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125/125543fa7d0c0d4240bc00bed454811e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d27/d27efaaec36b25c537b35d905acea0bf.jpeg" TargetMode="External"/><Relationship Id="rId1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80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32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85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87.4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27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5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</hyperlinks>
  <pageMargins left="0.7" right="0.7" top="0.75" bottom="0.75" header="0.3" footer="0.3"/>
  <pageSetup orientation="portrait"/>
  <headerFooter alignWithMargins="0"/>
  <ignoredErrors>
    <ignoredError sqref="A1: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2020-08-07T11:53:12Z</dcterms:created>
  <dcterms:modified xsi:type="dcterms:W3CDTF">2020-08-07T11:53:12Z</dcterms:modified>
</cp:coreProperties>
</file>