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<sst xmlns="http://schemas.openxmlformats.org/spreadsheetml/2006/main" count="63" uniqueCount="63">
  <si>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</si>
  <si>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</si>
  <si>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</si>
  <si>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</si>
  <si>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</si>
  <si>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</si>
  <si>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</si>
  <si>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</si>
  <si>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</si>
  <si>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</si>
  <si>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</si>
  <si>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</si>
  <si>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</si>
  <si>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съемные для длины тросика 28-126 см Trendz KnitPro, 10.00 мм 51262</t>
  </si>
  <si>
    <t>Спицы съемные для длины тросика 28-126 см Trendz KnitPro, 10.00 мм 51262</t>
  </si>
  <si>
    <t>51262</t>
  </si>
  <si>
    <t>225.00</t>
  </si>
  <si>
    <t>Изображение</t>
  </si>
  <si>
    <t>Спицы съемные для длины тросика 28-126 см Trendz KnitPro, 10.00 мм 51262</t>
  </si>
  <si>
    <t>225.00</t>
  </si>
  <si>
    <t>шт</t>
  </si>
  <si>
    <t>3</t>
  </si>
  <si>
    <t>Изображение</t>
  </si>
  <si>
    <t>Спицы съемные для длины тросика 28-126 см Trendz KnitPro, 6.50 мм 51258</t>
  </si>
  <si>
    <t>Спицы съемные для длины тросика 28-126 см Trendz KnitPro, 6.50 мм 51258</t>
  </si>
  <si>
    <t>51258</t>
  </si>
  <si>
    <t>170.00</t>
  </si>
  <si>
    <t>Изображение</t>
  </si>
  <si>
    <t>Спицы съемные для длины тросика 28-126 см Trendz KnitPro, 6.50 мм 51258</t>
  </si>
  <si>
    <t>170.00</t>
  </si>
  <si>
    <t>шт</t>
  </si>
  <si>
    <t>8</t>
  </si>
  <si>
    <t>Изображение</t>
  </si>
  <si>
    <t>Спицы съемные для длины тросика 28-126 см Trendz KnitPro, 8.00 мм 51260</t>
  </si>
  <si>
    <t>Спицы съемные для длины тросика 28-126 см Trendz KnitPro, 8.00 мм 51260</t>
  </si>
  <si>
    <t>51260</t>
  </si>
  <si>
    <t>192.00</t>
  </si>
  <si>
    <t>Изображение</t>
  </si>
  <si>
    <t>Спицы съемные для длины тросика 28-126 см Trendz KnitPro, 8.00 мм 51260</t>
  </si>
  <si>
    <t>192.00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</si>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</sst>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349600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fd/afdf04a3be2a9b378d564a91beaabc2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37/2378e9f84ed6e22b20a635c6b1f1ad1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ac/faca611585863fc9cbf1817830993575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2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2020-08-07T11:53:11Z</dcterms:created>
  <dcterms:modified xsi:type="dcterms:W3CDTF">2020-08-07T11:53:11Z</dcterms:modified>
</cp:coreProperties>
</file>