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<sst xmlns="http://schemas.openxmlformats.org/spreadsheetml/2006/main" count="117" uniqueCount="117">
  <si>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</si>
  <si>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</si>
  <si>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</si>
  <si>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</si>
  <si>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</si>
  <si>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</si>
  <si>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</si>
  <si>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</si>
  <si>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</si>
  <si>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</si>
  <si>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</si>
  <si>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</si>
  <si>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</si>
  <si>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Спицы кубические Symfonie Cubic KnitPro, 60 см, 4.50 мм 25324</t>
  </si>
  <si>
    <t>Спицы кубические Symfonie Cubic KnitPro, 60 см, 4.50 мм 25324</t>
  </si>
  <si>
    <t>25324</t>
  </si>
  <si>
    <t>379.00</t>
  </si>
  <si>
    <t>Изображение</t>
  </si>
  <si>
    <t>Спицы кубические Symfonie Cubic KnitPro, 60 см, 4.50 мм 25324</t>
  </si>
  <si>
    <t>379.00</t>
  </si>
  <si>
    <t>шт</t>
  </si>
  <si>
    <t>3</t>
  </si>
  <si>
    <t>Изображение</t>
  </si>
  <si>
    <t>Спицы носочные кубические Symfonie Cubic KnitPro, 20 см, 3.50 мм (5 шт в упаковке) 25111</t>
  </si>
  <si>
    <t>Спицы носочные кубические Symfonie Cubic KnitPro, 20 см, 3.50 мм (5 шт в упаковке) 25111</t>
  </si>
  <si>
    <t>25111</t>
  </si>
  <si>
    <t>459.00</t>
  </si>
  <si>
    <t>Изображение</t>
  </si>
  <si>
    <t>Спицы носочные кубические Symfonie Cubic KnitPro, 20 см, 3.50 мм (5 шт в упаковке) 25111</t>
  </si>
  <si>
    <t>459.00</t>
  </si>
  <si>
    <t>шт</t>
  </si>
  <si>
    <t>13</t>
  </si>
  <si>
    <t>Изображение</t>
  </si>
  <si>
    <t>Спицы носочные кубические Symfonie Cubic KnitPro, 20 см, 4.00 мм (5 шт в упаковке) 25112</t>
  </si>
  <si>
    <t>Спицы носочные кубические Symfonie Cubic KnitPro, 20 см, 4.00 мм (5 шт в упаковке) 25112</t>
  </si>
  <si>
    <t>25112</t>
  </si>
  <si>
    <t>459.00</t>
  </si>
  <si>
    <t>Изображение</t>
  </si>
  <si>
    <t>Спицы носочные кубические Symfonie Cubic KnitPro, 20 см, 4.00 мм (5 шт в упаковке) 25112</t>
  </si>
  <si>
    <t>459.00</t>
  </si>
  <si>
    <t>шт</t>
  </si>
  <si>
    <t>4</t>
  </si>
  <si>
    <t>Изображение</t>
  </si>
  <si>
    <t>Спицы носочные кубические Symfonie Cubic KnitPro, 20 см, 4.50 мм (5 шт в упаковке) 25113</t>
  </si>
  <si>
    <t>Спицы носочные кубические Symfonie Cubic KnitPro, 20 см, 4.50 мм (5 шт в упаковке) 25113</t>
  </si>
  <si>
    <t>25113</t>
  </si>
  <si>
    <t>459.00</t>
  </si>
  <si>
    <t>Изображение</t>
  </si>
  <si>
    <t>Спицы носочные кубические Symfonie Cubic KnitPro, 20 см, 4.50 мм (5 шт в упаковке) 25113</t>
  </si>
  <si>
    <t>459.00</t>
  </si>
  <si>
    <t>шт</t>
  </si>
  <si>
    <t>9</t>
  </si>
  <si>
    <t>Изображение</t>
  </si>
  <si>
    <t>Спицы съемные кубические для длины тросика 28-12 Symfonie Cubic KnitPro, 4.50 мм 25402</t>
  </si>
  <si>
    <t>Спицы съемные кубические для длины тросика 28-12 Symfonie Cubic KnitPro, 4.50 мм 25402</t>
  </si>
  <si>
    <t>25402</t>
  </si>
  <si>
    <t>303.00</t>
  </si>
  <si>
    <t>Изображение</t>
  </si>
  <si>
    <t>Спицы съемные кубические для длины тросика 28-12 Symfonie Cubic KnitPro, 4.50 мм 25402</t>
  </si>
  <si>
    <t>303.00</t>
  </si>
  <si>
    <t>шт</t>
  </si>
  <si>
    <t>7</t>
  </si>
  <si>
    <t>Изображение</t>
  </si>
  <si>
    <t>Спицы съемные кубические для длины тросика 28-12 Symfonie Cubic KnitPro, 5.50 мм 25404</t>
  </si>
  <si>
    <t>Спицы съемные кубические для длины тросика 28-12 Symfonie Cubic KnitPro, 5.50 мм 25404</t>
  </si>
  <si>
    <t>25404</t>
  </si>
  <si>
    <t>303.00</t>
  </si>
  <si>
    <t>Изображение</t>
  </si>
  <si>
    <t>Спицы съемные кубические для длины тросика 28-12 Symfonie Cubic KnitPro, 5.50 мм 25404</t>
  </si>
  <si>
    <t>303.00</t>
  </si>
  <si>
    <t>шт</t>
  </si>
  <si>
    <t>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</si>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</sst>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684000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684000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684000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387600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433200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87/1877bce536880bad52fc5f652b23803a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fa/0fa78562b010a3ff5aedf6c623c4b2ec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26/f26055745324b9c40170e94332ade706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ea/9ea78a91160d72c885f393b693ebb311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ac0/ac0bcfcfe7bb752c6163e31e65c8543f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0d/d0d3abc500cef874739dc79238fc9763.jpeg" TargetMode="External"/><Relationship Id="rId1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54.4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54.4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54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3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34.6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2020-08-07T11:53:11Z</dcterms:created>
  <dcterms:modified xsi:type="dcterms:W3CDTF">2020-08-07T11:53:11Z</dcterms:modified>
</cp:coreProperties>
</file>