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<sst xmlns="http://schemas.openxmlformats.org/spreadsheetml/2006/main" count="1125" uniqueCount="1125">
  <si>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</si>
  <si>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</si>
  <si>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</si>
  <si>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</si>
  <si>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</si>
  <si>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</si>
  <si>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</si>
  <si>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</si>
  <si>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</si>
  <si>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</si>
  <si>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</si>
  <si>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</si>
  <si>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</si>
  <si>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Крючок для вязания Symfonie KnitPro, 10,00 мм 20714</t>
  </si>
  <si>
    <t>Крючок для вязания Symfonie KnitPro, 10,00 мм 20714</t>
  </si>
  <si>
    <t>20714</t>
  </si>
  <si>
    <t>367.00</t>
  </si>
  <si>
    <t>Изображение</t>
  </si>
  <si>
    <t>Крючок для вязания Symfonie KnitPro, 10,00 мм 20714</t>
  </si>
  <si>
    <t>367.00</t>
  </si>
  <si>
    <t>шт</t>
  </si>
  <si>
    <t>4</t>
  </si>
  <si>
    <t>Изображение</t>
  </si>
  <si>
    <t>Спицы круговые Symfonie KnitPro, 100 см, 10.00 мм 21361</t>
  </si>
  <si>
    <t>Спицы круговые Symfonie KnitPro, 100 см, 10.00 мм 21361</t>
  </si>
  <si>
    <t>21361</t>
  </si>
  <si>
    <t>530.00</t>
  </si>
  <si>
    <t>Изображение</t>
  </si>
  <si>
    <t>Спицы круговые Symfonie KnitPro, 100 см, 10.00 мм 21361</t>
  </si>
  <si>
    <t>530.00</t>
  </si>
  <si>
    <t>шт</t>
  </si>
  <si>
    <t>7</t>
  </si>
  <si>
    <t>Изображение</t>
  </si>
  <si>
    <t>Спицы круговые Symfonie KnitPro, 100 см, 12.00 мм 21362</t>
  </si>
  <si>
    <t>Спицы круговые Symfonie KnitPro, 100 см, 12.00 мм 21362</t>
  </si>
  <si>
    <t>21362</t>
  </si>
  <si>
    <t>530.00</t>
  </si>
  <si>
    <t>Изображение</t>
  </si>
  <si>
    <t>Спицы круговые Symfonie KnitPro, 100 см, 12.00 мм 21362</t>
  </si>
  <si>
    <t>530.00</t>
  </si>
  <si>
    <t>шт</t>
  </si>
  <si>
    <t>17</t>
  </si>
  <si>
    <t>Изображение</t>
  </si>
  <si>
    <t>Спицы круговые Symfonie KnitPro, 100 см, 2.00 мм 20361</t>
  </si>
  <si>
    <t>Спицы круговые Symfonie KnitPro, 100 см, 2.00 мм 20361</t>
  </si>
  <si>
    <t>20361</t>
  </si>
  <si>
    <t>286.00</t>
  </si>
  <si>
    <t>Изображение</t>
  </si>
  <si>
    <t>Спицы круговые Symfonie KnitPro, 100 см, 2.00 мм 20361</t>
  </si>
  <si>
    <t>286.00</t>
  </si>
  <si>
    <t>шт</t>
  </si>
  <si>
    <t>19</t>
  </si>
  <si>
    <t>Изображение</t>
  </si>
  <si>
    <t>Спицы круговые Symfonie KnitPro, 100 см, 2.25 мм 20362</t>
  </si>
  <si>
    <t>Спицы круговые Symfonie KnitPro, 100 см, 2.25 мм 20362</t>
  </si>
  <si>
    <t>20362</t>
  </si>
  <si>
    <t>286.00</t>
  </si>
  <si>
    <t>Изображение</t>
  </si>
  <si>
    <t>Спицы круговые Symfonie KnitPro, 100 см, 2.25 мм 20362</t>
  </si>
  <si>
    <t>286.00</t>
  </si>
  <si>
    <t>шт</t>
  </si>
  <si>
    <t>23</t>
  </si>
  <si>
    <t>Изображение</t>
  </si>
  <si>
    <t>Спицы круговые Symfonie KnitPro, 100 см, 2.75 мм 20364</t>
  </si>
  <si>
    <t>Спицы круговые Symfonie KnitPro, 100 см, 2.75 мм 20364</t>
  </si>
  <si>
    <t>20364</t>
  </si>
  <si>
    <t>286.00</t>
  </si>
  <si>
    <t>Изображение</t>
  </si>
  <si>
    <t>Спицы круговые Symfonie KnitPro, 100 см, 2.75 мм 20364</t>
  </si>
  <si>
    <t>286.00</t>
  </si>
  <si>
    <t>шт</t>
  </si>
  <si>
    <t>8</t>
  </si>
  <si>
    <t>Изображение</t>
  </si>
  <si>
    <t>Спицы круговые Symfonie KnitPro, 100 см, 3.25 мм 20366</t>
  </si>
  <si>
    <t>Спицы круговые Symfonie KnitPro, 100 см, 3.25 мм 20366</t>
  </si>
  <si>
    <t>20366</t>
  </si>
  <si>
    <t>286.00</t>
  </si>
  <si>
    <t>Изображение</t>
  </si>
  <si>
    <t>Спицы круговые Symfonie KnitPro, 100 см, 3.25 мм 20366</t>
  </si>
  <si>
    <t>286.00</t>
  </si>
  <si>
    <t>шт</t>
  </si>
  <si>
    <t>5</t>
  </si>
  <si>
    <t>Изображение</t>
  </si>
  <si>
    <t>Спицы круговые Symfonie KnitPro, 100 см, 3.75 мм 21351</t>
  </si>
  <si>
    <t>Спицы круговые Symfonie KnitPro, 100 см, 3.75 мм 21351</t>
  </si>
  <si>
    <t>21351</t>
  </si>
  <si>
    <t>306.00</t>
  </si>
  <si>
    <t>Изображение</t>
  </si>
  <si>
    <t>Спицы круговые Symfonie KnitPro, 100 см, 3.75 мм 21351</t>
  </si>
  <si>
    <t>306.00</t>
  </si>
  <si>
    <t>шт</t>
  </si>
  <si>
    <t>9</t>
  </si>
  <si>
    <t>Изображение</t>
  </si>
  <si>
    <t>Спицы круговые Symfonie KnitPro, 100 см, 4.50 мм 21353</t>
  </si>
  <si>
    <t>Спицы круговые Symfonie KnitPro, 100 см, 4.50 мм 21353</t>
  </si>
  <si>
    <t>21353</t>
  </si>
  <si>
    <t>365.00</t>
  </si>
  <si>
    <t>Изображение</t>
  </si>
  <si>
    <t>Спицы круговые Symfonie KnitPro, 100 см, 4.50 мм 21353</t>
  </si>
  <si>
    <t>365.00</t>
  </si>
  <si>
    <t>шт</t>
  </si>
  <si>
    <t>10</t>
  </si>
  <si>
    <t>Изображение</t>
  </si>
  <si>
    <t>Спицы круговые Symfonie KnitPro, 100 см, 5.00 мм 21354</t>
  </si>
  <si>
    <t>Спицы круговые Symfonie KnitPro, 100 см, 5.00 мм 21354</t>
  </si>
  <si>
    <t>21354</t>
  </si>
  <si>
    <t>365.00</t>
  </si>
  <si>
    <t>Изображение</t>
  </si>
  <si>
    <t>Спицы круговые Symfonie KnitPro, 100 см, 5.00 мм 21354</t>
  </si>
  <si>
    <t>365.00</t>
  </si>
  <si>
    <t>шт</t>
  </si>
  <si>
    <t>13</t>
  </si>
  <si>
    <t>Изображение</t>
  </si>
  <si>
    <t>Спицы круговые Symfonie KnitPro, 100 см, 5.50 мм 21355</t>
  </si>
  <si>
    <t>Спицы круговые Symfonie KnitPro, 100 см, 5.50 мм 21355</t>
  </si>
  <si>
    <t>21355</t>
  </si>
  <si>
    <t>400.00</t>
  </si>
  <si>
    <t>Изображение</t>
  </si>
  <si>
    <t>Спицы круговые Symfonie KnitPro, 100 см, 5.50 мм 21355</t>
  </si>
  <si>
    <t>400.00</t>
  </si>
  <si>
    <t>шт</t>
  </si>
  <si>
    <t>6</t>
  </si>
  <si>
    <t>Изображение</t>
  </si>
  <si>
    <t>Спицы круговые Symfonie KnitPro, 100 см, 6.00 мм 21356</t>
  </si>
  <si>
    <t>Спицы круговые Symfonie KnitPro, 100 см, 6.00 мм 21356</t>
  </si>
  <si>
    <t>21356</t>
  </si>
  <si>
    <t>400.00</t>
  </si>
  <si>
    <t>Изображение</t>
  </si>
  <si>
    <t>Спицы круговые Symfonie KnitPro, 100 см, 6.00 мм 21356</t>
  </si>
  <si>
    <t>400.00</t>
  </si>
  <si>
    <t>шт</t>
  </si>
  <si>
    <t>9</t>
  </si>
  <si>
    <t>Изображение</t>
  </si>
  <si>
    <t>Спицы круговые Symfonie KnitPro, 100 см, 6.50 мм 21357</t>
  </si>
  <si>
    <t>Спицы круговые Symfonie KnitPro, 100 см, 6.50 мм 21357</t>
  </si>
  <si>
    <t>21357</t>
  </si>
  <si>
    <t>438.00</t>
  </si>
  <si>
    <t>Изображение</t>
  </si>
  <si>
    <t>Спицы круговые Symfonie KnitPro, 100 см, 6.50 мм 21357</t>
  </si>
  <si>
    <t>438.00</t>
  </si>
  <si>
    <t>шт</t>
  </si>
  <si>
    <t>10</t>
  </si>
  <si>
    <t>Изображение</t>
  </si>
  <si>
    <t>Спицы круговые Symfonie KnitPro, 100 см, 7.00 мм 21358</t>
  </si>
  <si>
    <t>Спицы круговые Symfonie KnitPro, 100 см, 7.00 мм 21358</t>
  </si>
  <si>
    <t>21358</t>
  </si>
  <si>
    <t>438.00</t>
  </si>
  <si>
    <t>Изображение</t>
  </si>
  <si>
    <t>Спицы круговые Symfonie KnitPro, 100 см, 7.00 мм 21358</t>
  </si>
  <si>
    <t>438.00</t>
  </si>
  <si>
    <t>шт</t>
  </si>
  <si>
    <t>9</t>
  </si>
  <si>
    <t>Изображение</t>
  </si>
  <si>
    <t>Спицы круговые Symfonie KnitPro, 100 см, 8.00 мм 21359</t>
  </si>
  <si>
    <t>Спицы круговые Symfonie KnitPro, 100 см, 8.00 мм 21359</t>
  </si>
  <si>
    <t>21359</t>
  </si>
  <si>
    <t>465.00</t>
  </si>
  <si>
    <t>Изображение</t>
  </si>
  <si>
    <t>Спицы круговые Symfonie KnitPro, 100 см, 8.00 мм 21359</t>
  </si>
  <si>
    <t>465.00</t>
  </si>
  <si>
    <t>шт</t>
  </si>
  <si>
    <t>7</t>
  </si>
  <si>
    <t>Изображение</t>
  </si>
  <si>
    <t>Спицы круговые Symfonie KnitPro, 100 см, 9.00 мм 21360</t>
  </si>
  <si>
    <t>Спицы круговые Symfonie KnitPro, 100 см, 9.00 мм 21360</t>
  </si>
  <si>
    <t>21360</t>
  </si>
  <si>
    <t>530.00</t>
  </si>
  <si>
    <t>Изображение</t>
  </si>
  <si>
    <t>Спицы круговые Symfonie KnitPro, 100 см, 9.00 мм 21360</t>
  </si>
  <si>
    <t>530.00</t>
  </si>
  <si>
    <t>шт</t>
  </si>
  <si>
    <t>7</t>
  </si>
  <si>
    <t>Изображение</t>
  </si>
  <si>
    <t>Спицы круговые Symfonie KnitPro, 120 см, 10.00 мм 21376</t>
  </si>
  <si>
    <t>Спицы круговые Symfonie KnitPro, 120 см, 10.00 мм 21376</t>
  </si>
  <si>
    <t>21376</t>
  </si>
  <si>
    <t>530.00</t>
  </si>
  <si>
    <t>Изображение</t>
  </si>
  <si>
    <t>Спицы круговые Symfonie KnitPro, 120 см, 10.00 мм 21376</t>
  </si>
  <si>
    <t>530.00</t>
  </si>
  <si>
    <t>шт</t>
  </si>
  <si>
    <t>17</t>
  </si>
  <si>
    <t>Изображение</t>
  </si>
  <si>
    <t>Спицы круговые Symfonie KnitPro, 120 см, 12.00 мм 21377</t>
  </si>
  <si>
    <t>Спицы круговые Symfonie KnitPro, 120 см, 12.00 мм 21377</t>
  </si>
  <si>
    <t>21377</t>
  </si>
  <si>
    <t>530.00</t>
  </si>
  <si>
    <t>Изображение</t>
  </si>
  <si>
    <t>Спицы круговые Symfonie KnitPro, 120 см, 12.00 мм 21377</t>
  </si>
  <si>
    <t>530.00</t>
  </si>
  <si>
    <t>шт</t>
  </si>
  <si>
    <t>17</t>
  </si>
  <si>
    <t>Изображение</t>
  </si>
  <si>
    <t>Спицы круговые Symfonie KnitPro, 120 см, 5.00 мм 21369</t>
  </si>
  <si>
    <t>Спицы круговые Symfonie KnitPro, 120 см, 5.00 мм 21369</t>
  </si>
  <si>
    <t>21369</t>
  </si>
  <si>
    <t>364.00</t>
  </si>
  <si>
    <t>Изображение</t>
  </si>
  <si>
    <t>Спицы круговые Symfonie KnitPro, 120 см, 5.00 мм 21369</t>
  </si>
  <si>
    <t>364.00</t>
  </si>
  <si>
    <t>шт</t>
  </si>
  <si>
    <t>20</t>
  </si>
  <si>
    <t>Изображение</t>
  </si>
  <si>
    <t>Спицы круговые Symfonie KnitPro, 120 см, 5.50 мм 21370</t>
  </si>
  <si>
    <t>Спицы круговые Symfonie KnitPro, 120 см, 5.50 мм 21370</t>
  </si>
  <si>
    <t>21370</t>
  </si>
  <si>
    <t>399.00</t>
  </si>
  <si>
    <t>Изображение</t>
  </si>
  <si>
    <t>Спицы круговые Symfonie KnitPro, 120 см, 5.50 мм 21370</t>
  </si>
  <si>
    <t>399.00</t>
  </si>
  <si>
    <t>шт</t>
  </si>
  <si>
    <t>10</t>
  </si>
  <si>
    <t>Изображение</t>
  </si>
  <si>
    <t>Спицы круговые Symfonie KnitPro, 120 см, 6.00 мм 21371</t>
  </si>
  <si>
    <t>Спицы круговые Symfonie KnitPro, 120 см, 6.00 мм 21371</t>
  </si>
  <si>
    <t>21371</t>
  </si>
  <si>
    <t>399.00</t>
  </si>
  <si>
    <t>Изображение</t>
  </si>
  <si>
    <t>Спицы круговые Symfonie KnitPro, 120 см, 6.00 мм 21371</t>
  </si>
  <si>
    <t>399.00</t>
  </si>
  <si>
    <t>шт</t>
  </si>
  <si>
    <t>10</t>
  </si>
  <si>
    <t>Изображение</t>
  </si>
  <si>
    <t>Спицы круговые Symfonie KnitPro, 120 см, 6.50 мм 21372</t>
  </si>
  <si>
    <t>Спицы круговые Symfonie KnitPro, 120 см, 6.50 мм 21372</t>
  </si>
  <si>
    <t>21372</t>
  </si>
  <si>
    <t>436.00</t>
  </si>
  <si>
    <t>Изображение</t>
  </si>
  <si>
    <t>Спицы круговые Symfonie KnitPro, 120 см, 6.50 мм 21372</t>
  </si>
  <si>
    <t>436.00</t>
  </si>
  <si>
    <t>шт</t>
  </si>
  <si>
    <t>20</t>
  </si>
  <si>
    <t>Изображение</t>
  </si>
  <si>
    <t>Спицы круговые Symfonie KnitPro, 120 см, 7.00 мм 21373</t>
  </si>
  <si>
    <t>Спицы круговые Symfonie KnitPro, 120 см, 7.00 мм 21373</t>
  </si>
  <si>
    <t>21373</t>
  </si>
  <si>
    <t>436.00</t>
  </si>
  <si>
    <t>Изображение</t>
  </si>
  <si>
    <t>Спицы круговые Symfonie KnitPro, 120 см, 7.00 мм 21373</t>
  </si>
  <si>
    <t>436.00</t>
  </si>
  <si>
    <t>шт</t>
  </si>
  <si>
    <t>10</t>
  </si>
  <si>
    <t>Изображение</t>
  </si>
  <si>
    <t>Спицы круговые Symfonie KnitPro, 120 см, 8.00 мм 21374</t>
  </si>
  <si>
    <t>Спицы круговые Symfonie KnitPro, 120 см, 8.00 мм 21374</t>
  </si>
  <si>
    <t>21374</t>
  </si>
  <si>
    <t>461.00</t>
  </si>
  <si>
    <t>Изображение</t>
  </si>
  <si>
    <t>Спицы круговые Symfonie KnitPro, 120 см, 8.00 мм 21374</t>
  </si>
  <si>
    <t>461.00</t>
  </si>
  <si>
    <t>шт</t>
  </si>
  <si>
    <t>10</t>
  </si>
  <si>
    <t>Изображение</t>
  </si>
  <si>
    <t>Спицы круговые Symfonie KnitPro, 120 см, 9.00 мм 21375</t>
  </si>
  <si>
    <t>Спицы круговые Symfonie KnitPro, 120 см, 9.00 мм 21375</t>
  </si>
  <si>
    <t>21375</t>
  </si>
  <si>
    <t>530.00</t>
  </si>
  <si>
    <t>Изображение</t>
  </si>
  <si>
    <t>Спицы круговые Symfonie KnitPro, 120 см, 9.00 мм 21375</t>
  </si>
  <si>
    <t>530.00</t>
  </si>
  <si>
    <t>шт</t>
  </si>
  <si>
    <t>14</t>
  </si>
  <si>
    <t>Изображение</t>
  </si>
  <si>
    <t>Спицы круговые Symfonie KnitPro, 40 см, 2.00 мм 20301</t>
  </si>
  <si>
    <t>Спицы круговые Symfonie KnitPro, 40 см, 2.00 мм 20301</t>
  </si>
  <si>
    <t>20301</t>
  </si>
  <si>
    <t>285.00</t>
  </si>
  <si>
    <t>Изображение</t>
  </si>
  <si>
    <t>Спицы круговые Symfonie KnitPro, 40 см, 2.00 мм 20301</t>
  </si>
  <si>
    <t>285.00</t>
  </si>
  <si>
    <t>шт</t>
  </si>
  <si>
    <t>17</t>
  </si>
  <si>
    <t>Изображение</t>
  </si>
  <si>
    <t>Спицы круговые Symfonie KnitPro, 40 см, 4.00 мм 20309</t>
  </si>
  <si>
    <t>Спицы круговые Symfonie KnitPro, 40 см, 4.00 мм 20309</t>
  </si>
  <si>
    <t>20309</t>
  </si>
  <si>
    <t>302.00</t>
  </si>
  <si>
    <t>Изображение</t>
  </si>
  <si>
    <t>Спицы круговые Symfonie KnitPro, 40 см, 4.00 мм 20309</t>
  </si>
  <si>
    <t>302.00</t>
  </si>
  <si>
    <t>шт</t>
  </si>
  <si>
    <t>14</t>
  </si>
  <si>
    <t>Изображение</t>
  </si>
  <si>
    <t>Спицы круговые Symfonie KnitPro, 40 см, 4.50 мм 20310</t>
  </si>
  <si>
    <t>Спицы круговые Symfonie KnitPro, 40 см, 4.50 мм 20310</t>
  </si>
  <si>
    <t>20310</t>
  </si>
  <si>
    <t>364.00</t>
  </si>
  <si>
    <t>Изображение</t>
  </si>
  <si>
    <t>Спицы круговые Symfonie KnitPro, 40 см, 4.50 мм 20310</t>
  </si>
  <si>
    <t>364.00</t>
  </si>
  <si>
    <t>шт</t>
  </si>
  <si>
    <t>14</t>
  </si>
  <si>
    <t>Изображение</t>
  </si>
  <si>
    <t>Спицы круговые Symfonie KnitPro, 40 см, 5.00 мм 20311</t>
  </si>
  <si>
    <t>Спицы круговые Symfonie KnitPro, 40 см, 5.00 мм 20311</t>
  </si>
  <si>
    <t>20311</t>
  </si>
  <si>
    <t>364.00</t>
  </si>
  <si>
    <t>Изображение</t>
  </si>
  <si>
    <t>Спицы круговые Symfonie KnitPro, 40 см, 5.00 мм 20311</t>
  </si>
  <si>
    <t>364.00</t>
  </si>
  <si>
    <t>шт</t>
  </si>
  <si>
    <t>16</t>
  </si>
  <si>
    <t>Изображение</t>
  </si>
  <si>
    <t>Спицы круговые Symfonie KnitPro, 40 см, 5.50 мм 20312</t>
  </si>
  <si>
    <t>Спицы круговые Symfonie KnitPro, 40 см, 5.50 мм 20312</t>
  </si>
  <si>
    <t>20312</t>
  </si>
  <si>
    <t>397.00</t>
  </si>
  <si>
    <t>Изображение</t>
  </si>
  <si>
    <t>Спицы круговые Symfonie KnitPro, 40 см, 5.50 мм 20312</t>
  </si>
  <si>
    <t>397.00</t>
  </si>
  <si>
    <t>шт</t>
  </si>
  <si>
    <t>19</t>
  </si>
  <si>
    <t>Изображение</t>
  </si>
  <si>
    <t>Спицы круговые Symfonie KnitPro, 40 см, 6.00 мм 20313</t>
  </si>
  <si>
    <t>Спицы круговые Symfonie KnitPro, 40 см, 6.00 мм 20313</t>
  </si>
  <si>
    <t>20313</t>
  </si>
  <si>
    <t>397.00</t>
  </si>
  <si>
    <t>Изображение</t>
  </si>
  <si>
    <t>Спицы круговые Symfonie KnitPro, 40 см, 6.00 мм 20313</t>
  </si>
  <si>
    <t>397.00</t>
  </si>
  <si>
    <t>шт</t>
  </si>
  <si>
    <t>7</t>
  </si>
  <si>
    <t>Изображение</t>
  </si>
  <si>
    <t>Спицы круговые Symfonie KnitPro, 40 см, 6.50 мм 20314</t>
  </si>
  <si>
    <t>Спицы круговые Symfonie KnitPro, 40 см, 6.50 мм 20314</t>
  </si>
  <si>
    <t>20314</t>
  </si>
  <si>
    <t>436.00</t>
  </si>
  <si>
    <t>Изображение</t>
  </si>
  <si>
    <t>Спицы круговые Symfonie KnitPro, 40 см, 6.50 мм 20314</t>
  </si>
  <si>
    <t>436.00</t>
  </si>
  <si>
    <t>шт</t>
  </si>
  <si>
    <t>20</t>
  </si>
  <si>
    <t>Изображение</t>
  </si>
  <si>
    <t>Спицы круговые Symfonie KnitPro, 40 см, 7.00 мм 20316</t>
  </si>
  <si>
    <t>Спицы круговые Symfonie KnitPro, 40 см, 7.00 мм 20316</t>
  </si>
  <si>
    <t>20316</t>
  </si>
  <si>
    <t>436.00</t>
  </si>
  <si>
    <t>Изображение</t>
  </si>
  <si>
    <t>Спицы круговые Symfonie KnitPro, 40 см, 7.00 мм 20316</t>
  </si>
  <si>
    <t>436.00</t>
  </si>
  <si>
    <t>шт</t>
  </si>
  <si>
    <t>9</t>
  </si>
  <si>
    <t>Изображение</t>
  </si>
  <si>
    <t>Спицы круговые Symfonie KnitPro, 40 см, 8.00 мм 20315</t>
  </si>
  <si>
    <t>Спицы круговые Symfonie KnitPro, 40 см, 8.00 мм 20315</t>
  </si>
  <si>
    <t>20315</t>
  </si>
  <si>
    <t>463.00</t>
  </si>
  <si>
    <t>Изображение</t>
  </si>
  <si>
    <t>Спицы круговые Symfonie KnitPro, 40 см, 8.00 мм 20315</t>
  </si>
  <si>
    <t>463.00</t>
  </si>
  <si>
    <t>шт</t>
  </si>
  <si>
    <t>20</t>
  </si>
  <si>
    <t>Изображение</t>
  </si>
  <si>
    <t>Спицы круговые Symfonie KnitPro, 60 см, 10.00 мм 21331</t>
  </si>
  <si>
    <t>Спицы круговые Symfonie KnitPro, 60 см, 10.00 мм 21331</t>
  </si>
  <si>
    <t>21331</t>
  </si>
  <si>
    <t>535.00</t>
  </si>
  <si>
    <t>Изображение</t>
  </si>
  <si>
    <t>Спицы круговые Symfonie KnitPro, 60 см, 10.00 мм 21331</t>
  </si>
  <si>
    <t>535.00</t>
  </si>
  <si>
    <t>шт</t>
  </si>
  <si>
    <t>20</t>
  </si>
  <si>
    <t>Изображение</t>
  </si>
  <si>
    <t>Спицы круговые Symfonie KnitPro, 60 см, 12.00 мм 21332</t>
  </si>
  <si>
    <t>Спицы круговые Symfonie KnitPro, 60 см, 12.00 мм 21332</t>
  </si>
  <si>
    <t>21332</t>
  </si>
  <si>
    <t>535.00</t>
  </si>
  <si>
    <t>Изображение</t>
  </si>
  <si>
    <t>Спицы круговые Symfonie KnitPro, 60 см, 12.00 мм 21332</t>
  </si>
  <si>
    <t>535.00</t>
  </si>
  <si>
    <t>шт</t>
  </si>
  <si>
    <t>20</t>
  </si>
  <si>
    <t>Изображение</t>
  </si>
  <si>
    <t>Спицы круговые Symfonie KnitPro, 60 см, 2.50 мм 20323</t>
  </si>
  <si>
    <t>Спицы круговые Symfonie KnitPro, 60 см, 2.50 мм 20323</t>
  </si>
  <si>
    <t>20323</t>
  </si>
  <si>
    <t>286.00</t>
  </si>
  <si>
    <t>Изображение</t>
  </si>
  <si>
    <t>Спицы круговые Symfonie KnitPro, 60 см, 2.50 мм 20323</t>
  </si>
  <si>
    <t>286.00</t>
  </si>
  <si>
    <t>шт</t>
  </si>
  <si>
    <t>1</t>
  </si>
  <si>
    <t>Изображение</t>
  </si>
  <si>
    <t>Спицы круговые Symfonie KnitPro, 60 см, 2.75 мм 20324</t>
  </si>
  <si>
    <t>Спицы круговые Symfonie KnitPro, 60 см, 2.75 мм 20324</t>
  </si>
  <si>
    <t>20324</t>
  </si>
  <si>
    <t>286.00</t>
  </si>
  <si>
    <t>Изображение</t>
  </si>
  <si>
    <t>Спицы круговые Symfonie KnitPro, 60 см, 2.75 мм 20324</t>
  </si>
  <si>
    <t>286.00</t>
  </si>
  <si>
    <t>шт</t>
  </si>
  <si>
    <t>2</t>
  </si>
  <si>
    <t>Изображение</t>
  </si>
  <si>
    <t>Спицы круговые Symfonie KnitPro, 60 см, 4.50 мм 21323</t>
  </si>
  <si>
    <t>Спицы круговые Symfonie KnitPro, 60 см, 4.50 мм 21323</t>
  </si>
  <si>
    <t>21323</t>
  </si>
  <si>
    <t>365.00</t>
  </si>
  <si>
    <t>Изображение</t>
  </si>
  <si>
    <t>Спицы круговые Symfonie KnitPro, 60 см, 4.50 мм 21323</t>
  </si>
  <si>
    <t>365.00</t>
  </si>
  <si>
    <t>шт</t>
  </si>
  <si>
    <t>18</t>
  </si>
  <si>
    <t>Изображение</t>
  </si>
  <si>
    <t>Спицы круговые Symfonie KnitPro, 60 см, 5.50 мм 21325</t>
  </si>
  <si>
    <t>Спицы круговые Symfonie KnitPro, 60 см, 5.50 мм 21325</t>
  </si>
  <si>
    <t>21325</t>
  </si>
  <si>
    <t>399.00</t>
  </si>
  <si>
    <t>Изображение</t>
  </si>
  <si>
    <t>Спицы круговые Symfonie KnitPro, 60 см, 5.50 мм 21325</t>
  </si>
  <si>
    <t>399.00</t>
  </si>
  <si>
    <t>шт</t>
  </si>
  <si>
    <t>30</t>
  </si>
  <si>
    <t>Изображение</t>
  </si>
  <si>
    <t>Спицы круговые Symfonie KnitPro, 60 см, 6.00 мм 21326</t>
  </si>
  <si>
    <t>Спицы круговые Symfonie KnitPro, 60 см, 6.00 мм 21326</t>
  </si>
  <si>
    <t>21326</t>
  </si>
  <si>
    <t>399.00</t>
  </si>
  <si>
    <t>Изображение</t>
  </si>
  <si>
    <t>Спицы круговые Symfonie KnitPro, 60 см, 6.00 мм 21326</t>
  </si>
  <si>
    <t>399.00</t>
  </si>
  <si>
    <t>шт</t>
  </si>
  <si>
    <t>20</t>
  </si>
  <si>
    <t>Изображение</t>
  </si>
  <si>
    <t>Спицы круговые Symfonie KnitPro, 60 см, 6.50 мм 21327</t>
  </si>
  <si>
    <t>Спицы круговые Symfonie KnitPro, 60 см, 6.50 мм 21327</t>
  </si>
  <si>
    <t>21327</t>
  </si>
  <si>
    <t>439.00</t>
  </si>
  <si>
    <t>Изображение</t>
  </si>
  <si>
    <t>Спицы круговые Symfonie KnitPro, 60 см, 6.50 мм 21327</t>
  </si>
  <si>
    <t>439.00</t>
  </si>
  <si>
    <t>шт</t>
  </si>
  <si>
    <t>20</t>
  </si>
  <si>
    <t>Изображение</t>
  </si>
  <si>
    <t>Спицы круговые Symfonie KnitPro, 60 см, 7.00 мм 21328</t>
  </si>
  <si>
    <t>Спицы круговые Symfonie KnitPro, 60 см, 7.00 мм 21328</t>
  </si>
  <si>
    <t>21328</t>
  </si>
  <si>
    <t>439.00</t>
  </si>
  <si>
    <t>Изображение</t>
  </si>
  <si>
    <t>Спицы круговые Symfonie KnitPro, 60 см, 7.00 мм 21328</t>
  </si>
  <si>
    <t>439.00</t>
  </si>
  <si>
    <t>шт</t>
  </si>
  <si>
    <t>20</t>
  </si>
  <si>
    <t>Изображение</t>
  </si>
  <si>
    <t>Спицы круговые Symfonie KnitPro, 60 см, 8.00 мм 21329</t>
  </si>
  <si>
    <t>Спицы круговые Symfonie KnitPro, 60 см, 8.00 мм 21329</t>
  </si>
  <si>
    <t>21329</t>
  </si>
  <si>
    <t>470.00</t>
  </si>
  <si>
    <t>Изображение</t>
  </si>
  <si>
    <t>Спицы круговые Symfonie KnitPro, 60 см, 8.00 мм 21329</t>
  </si>
  <si>
    <t>470.00</t>
  </si>
  <si>
    <t>шт</t>
  </si>
  <si>
    <t>20</t>
  </si>
  <si>
    <t>Изображение</t>
  </si>
  <si>
    <t>Спицы круговые Symfonie KnitPro, 60 см, 9.00 мм 21330</t>
  </si>
  <si>
    <t>Спицы круговые Symfonie KnitPro, 60 см, 9.00 мм 21330</t>
  </si>
  <si>
    <t>21330</t>
  </si>
  <si>
    <t>535.00</t>
  </si>
  <si>
    <t>Изображение</t>
  </si>
  <si>
    <t>Спицы круговые Symfonie KnitPro, 60 см, 9.00 мм 21330</t>
  </si>
  <si>
    <t>535.00</t>
  </si>
  <si>
    <t>шт</t>
  </si>
  <si>
    <t>20</t>
  </si>
  <si>
    <t>Изображение</t>
  </si>
  <si>
    <t>Спицы круговые Symfonie KnitPro, 80 см, 10.00 мм  21346</t>
  </si>
  <si>
    <t>Спицы круговые Symfonie KnitPro, 80 см, 10.00 мм  21346</t>
  </si>
  <si>
    <t>21346</t>
  </si>
  <si>
    <t>530.00</t>
  </si>
  <si>
    <t>Изображение</t>
  </si>
  <si>
    <t>Спицы круговые Symfonie KnitPro, 80 см, 10.00 мм  21346</t>
  </si>
  <si>
    <t>530.00</t>
  </si>
  <si>
    <t>шт</t>
  </si>
  <si>
    <t>7</t>
  </si>
  <si>
    <t>Изображение</t>
  </si>
  <si>
    <t>Спицы круговые Symfonie KnitPro, 80 см, 12.00 мм  21347</t>
  </si>
  <si>
    <t>Спицы круговые Symfonie KnitPro, 80 см, 12.00 мм  21347</t>
  </si>
  <si>
    <t>21347</t>
  </si>
  <si>
    <t>530.00</t>
  </si>
  <si>
    <t>Изображение</t>
  </si>
  <si>
    <t>Спицы круговые Symfonie KnitPro, 80 см, 12.00 мм  21347</t>
  </si>
  <si>
    <t>530.00</t>
  </si>
  <si>
    <t>шт</t>
  </si>
  <si>
    <t>17</t>
  </si>
  <si>
    <t>Изображение</t>
  </si>
  <si>
    <t>Спицы круговые Symfonie KnitPro, 80 см, 2.00 мм  20331</t>
  </si>
  <si>
    <t>Спицы круговые Symfonie KnitPro, 80 см, 2.00 мм  20331</t>
  </si>
  <si>
    <t>20331</t>
  </si>
  <si>
    <t>286.00</t>
  </si>
  <si>
    <t>Изображение</t>
  </si>
  <si>
    <t>Спицы круговые Symfonie KnitPro, 80 см, 2.00 мм  20331</t>
  </si>
  <si>
    <t>286.00</t>
  </si>
  <si>
    <t>шт</t>
  </si>
  <si>
    <t>4</t>
  </si>
  <si>
    <t>Изображение</t>
  </si>
  <si>
    <t>Спицы круговые Symfonie KnitPro, 80 см, 2.50 мм  20333</t>
  </si>
  <si>
    <t>Спицы круговые Symfonie KnitPro, 80 см, 2.50 мм  20333</t>
  </si>
  <si>
    <t>20333</t>
  </si>
  <si>
    <t>286.00</t>
  </si>
  <si>
    <t>Изображение</t>
  </si>
  <si>
    <t>Спицы круговые Symfonie KnitPro, 80 см, 2.50 мм  20333</t>
  </si>
  <si>
    <t>286.00</t>
  </si>
  <si>
    <t>шт</t>
  </si>
  <si>
    <t>8</t>
  </si>
  <si>
    <t>Изображение</t>
  </si>
  <si>
    <t>Спицы круговые Symfonie KnitPro, 80 см, 3.50 мм  21335</t>
  </si>
  <si>
    <t>Спицы круговые Symfonie KnitPro, 80 см, 3.50 мм  21335</t>
  </si>
  <si>
    <t>21335</t>
  </si>
  <si>
    <t>304.00</t>
  </si>
  <si>
    <t>Изображение</t>
  </si>
  <si>
    <t>Спицы круговые Symfonie KnitPro, 80 см, 3.50 мм  21335</t>
  </si>
  <si>
    <t>304.00</t>
  </si>
  <si>
    <t>шт</t>
  </si>
  <si>
    <t>4</t>
  </si>
  <si>
    <t>Изображение</t>
  </si>
  <si>
    <t>Спицы круговые Symfonie KnitPro, 80 см, 4.00 мм  21337</t>
  </si>
  <si>
    <t>Спицы круговые Symfonie KnitPro, 80 см, 4.00 мм  21337</t>
  </si>
  <si>
    <t>21337</t>
  </si>
  <si>
    <t>304.00</t>
  </si>
  <si>
    <t>Изображение</t>
  </si>
  <si>
    <t>Спицы круговые Symfonie KnitPro, 80 см, 4.00 мм  21337</t>
  </si>
  <si>
    <t>304.00</t>
  </si>
  <si>
    <t>шт</t>
  </si>
  <si>
    <t>6</t>
  </si>
  <si>
    <t>Изображение</t>
  </si>
  <si>
    <t>Спицы круговые Symfonie KnitPro, 80 см, 5.50 мм  21340</t>
  </si>
  <si>
    <t>Спицы круговые Symfonie KnitPro, 80 см, 5.50 мм  21340</t>
  </si>
  <si>
    <t>21340</t>
  </si>
  <si>
    <t>398.00</t>
  </si>
  <si>
    <t>Изображение</t>
  </si>
  <si>
    <t>Спицы круговые Symfonie KnitPro, 80 см, 5.50 мм  21340</t>
  </si>
  <si>
    <t>398.00</t>
  </si>
  <si>
    <t>шт</t>
  </si>
  <si>
    <t>17</t>
  </si>
  <si>
    <t>Изображение</t>
  </si>
  <si>
    <t>Спицы круговые Symfonie KnitPro, 80 см, 6.00 мм  21341</t>
  </si>
  <si>
    <t>Спицы круговые Symfonie KnitPro, 80 см, 6.00 мм  21341</t>
  </si>
  <si>
    <t>21341</t>
  </si>
  <si>
    <t>398.00</t>
  </si>
  <si>
    <t>Изображение</t>
  </si>
  <si>
    <t>Спицы круговые Symfonie KnitPro, 80 см, 6.00 мм  21341</t>
  </si>
  <si>
    <t>398.00</t>
  </si>
  <si>
    <t>шт</t>
  </si>
  <si>
    <t>18</t>
  </si>
  <si>
    <t>Изображение</t>
  </si>
  <si>
    <t>Спицы круговые Symfonie KnitPro, 80 см, 6.50 мм  21342</t>
  </si>
  <si>
    <t>Спицы круговые Symfonie KnitPro, 80 см, 6.50 мм  21342</t>
  </si>
  <si>
    <t>21342</t>
  </si>
  <si>
    <t>440.00</t>
  </si>
  <si>
    <t>Изображение</t>
  </si>
  <si>
    <t>Спицы круговые Symfonie KnitPro, 80 см, 6.50 мм  21342</t>
  </si>
  <si>
    <t>440.00</t>
  </si>
  <si>
    <t>шт</t>
  </si>
  <si>
    <t>20</t>
  </si>
  <si>
    <t>Изображение</t>
  </si>
  <si>
    <t>Спицы круговые Symfonie KnitPro, 80 см, 7.00 мм  21343</t>
  </si>
  <si>
    <t>Спицы круговые Symfonie KnitPro, 80 см, 7.00 мм  21343</t>
  </si>
  <si>
    <t>21343</t>
  </si>
  <si>
    <t>440.00</t>
  </si>
  <si>
    <t>Изображение</t>
  </si>
  <si>
    <t>Спицы круговые Symfonie KnitPro, 80 см, 7.00 мм  21343</t>
  </si>
  <si>
    <t>440.00</t>
  </si>
  <si>
    <t>шт</t>
  </si>
  <si>
    <t>9</t>
  </si>
  <si>
    <t>Изображение</t>
  </si>
  <si>
    <t>Спицы круговые Symfonie KnitPro, 80 см, 8.00 мм  21344</t>
  </si>
  <si>
    <t>Спицы круговые Symfonie KnitPro, 80 см, 8.00 мм  21344</t>
  </si>
  <si>
    <t>21344</t>
  </si>
  <si>
    <t>464.00</t>
  </si>
  <si>
    <t>Изображение</t>
  </si>
  <si>
    <t>Спицы круговые Symfonie KnitPro, 80 см, 8.00 мм  21344</t>
  </si>
  <si>
    <t>464.00</t>
  </si>
  <si>
    <t>шт</t>
  </si>
  <si>
    <t>20</t>
  </si>
  <si>
    <t>Изображение</t>
  </si>
  <si>
    <t>Спицы круговые Symfonie KnitPro, 80 см, 9.00 мм  21345</t>
  </si>
  <si>
    <t>Спицы круговые Symfonie KnitPro, 80 см, 9.00 мм  21345</t>
  </si>
  <si>
    <t>21345</t>
  </si>
  <si>
    <t>530.00</t>
  </si>
  <si>
    <t>Изображение</t>
  </si>
  <si>
    <t>Спицы круговые Symfonie KnitPro, 80 см, 9.00 мм  21345</t>
  </si>
  <si>
    <t>530.00</t>
  </si>
  <si>
    <t>шт</t>
  </si>
  <si>
    <t>7</t>
  </si>
  <si>
    <t>Изображение</t>
  </si>
  <si>
    <t>Спицы носочные Symfonie KnitPro, 20 см, 3.00 мм 20119</t>
  </si>
  <si>
    <t>Спицы носочные Symfonie KnitPro, 20 см, 3.00 мм 20119</t>
  </si>
  <si>
    <t>20119</t>
  </si>
  <si>
    <t>398.00</t>
  </si>
  <si>
    <t>Изображение</t>
  </si>
  <si>
    <t>Спицы носочные Symfonie KnitPro, 20 см, 3.00 мм 20119</t>
  </si>
  <si>
    <t>398.00</t>
  </si>
  <si>
    <t>шт</t>
  </si>
  <si>
    <t>6</t>
  </si>
  <si>
    <t>Изображение</t>
  </si>
  <si>
    <t>Спицы носочные Symfonie KnitPro, 20 см, 4.50 мм 20110</t>
  </si>
  <si>
    <t>Спицы носочные Symfonie KnitPro, 20 см, 4.50 мм 20110</t>
  </si>
  <si>
    <t>20110</t>
  </si>
  <si>
    <t>398.00</t>
  </si>
  <si>
    <t>Изображение</t>
  </si>
  <si>
    <t>Спицы носочные Symfonie KnitPro, 20 см, 4.50 мм 20110</t>
  </si>
  <si>
    <t>398.00</t>
  </si>
  <si>
    <t>шт</t>
  </si>
  <si>
    <t>7</t>
  </si>
  <si>
    <t>Изображение</t>
  </si>
  <si>
    <t>Спицы носочные Symfonie KnitPro, 20 см, 5.00 мм 20111</t>
  </si>
  <si>
    <t>Спицы носочные Symfonie KnitPro, 20 см, 5.00 мм 20111</t>
  </si>
  <si>
    <t>20111</t>
  </si>
  <si>
    <t>502.00</t>
  </si>
  <si>
    <t>Изображение</t>
  </si>
  <si>
    <t>Спицы носочные Symfonie KnitPro, 20 см, 5.00 мм 20111</t>
  </si>
  <si>
    <t>502.00</t>
  </si>
  <si>
    <t>шт</t>
  </si>
  <si>
    <t>8</t>
  </si>
  <si>
    <t>Изображение</t>
  </si>
  <si>
    <t>Спицы носочные Symfonie KnitPro, 20 см, 5.50 мм 20112</t>
  </si>
  <si>
    <t>Спицы носочные Symfonie KnitPro, 20 см, 5.50 мм 20112</t>
  </si>
  <si>
    <t>20112</t>
  </si>
  <si>
    <t>502.00</t>
  </si>
  <si>
    <t>Изображение</t>
  </si>
  <si>
    <t>Спицы носочные Symfonie KnitPro, 20 см, 5.50 мм 20112</t>
  </si>
  <si>
    <t>502.00</t>
  </si>
  <si>
    <t>шт</t>
  </si>
  <si>
    <t>19</t>
  </si>
  <si>
    <t>Изображение</t>
  </si>
  <si>
    <t>Спицы съемные для длины тросика 28-126 см Symfonie KnitPro, 4.50 мм 20404</t>
  </si>
  <si>
    <t>Спицы съемные для длины тросика 28-126 см Symfonie KnitPro, 4.50 мм 20404</t>
  </si>
  <si>
    <t>20404</t>
  </si>
  <si>
    <t>265.00</t>
  </si>
  <si>
    <t>Изображение</t>
  </si>
  <si>
    <t>Спицы съемные для длины тросика 28-126 см Symfonie KnitPro, 4.50 мм 20404</t>
  </si>
  <si>
    <t>265.00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</si>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</sst>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760000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760000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760000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760000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760000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760000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760000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760000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57</xdr:row>
      <xdr:rowOff>7600</xdr:rowOff>
    </xdr:from>
    <xdr:to>
      <xdr:col>3</xdr:col>
      <xdr:colOff>1611200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59</xdr:row>
      <xdr:rowOff>7600</xdr:rowOff>
    </xdr:from>
    <xdr:to>
      <xdr:col>3</xdr:col>
      <xdr:colOff>1611200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61</xdr:row>
      <xdr:rowOff>7600</xdr:rowOff>
    </xdr:from>
    <xdr:to>
      <xdr:col>3</xdr:col>
      <xdr:colOff>1611200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63</xdr:row>
      <xdr:rowOff>7600</xdr:rowOff>
    </xdr:from>
    <xdr:to>
      <xdr:col>3</xdr:col>
      <xdr:colOff>1611200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65</xdr:row>
      <xdr:rowOff>7600</xdr:rowOff>
    </xdr:from>
    <xdr:to>
      <xdr:col>3</xdr:col>
      <xdr:colOff>1611200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67</xdr:row>
      <xdr:rowOff>7600</xdr:rowOff>
    </xdr:from>
    <xdr:to>
      <xdr:col>3</xdr:col>
      <xdr:colOff>1611200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69</xdr:row>
      <xdr:rowOff>7600</xdr:rowOff>
    </xdr:from>
    <xdr:to>
      <xdr:col>3</xdr:col>
      <xdr:colOff>1611200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71</xdr:row>
      <xdr:rowOff>7600</xdr:rowOff>
    </xdr:from>
    <xdr:to>
      <xdr:col>3</xdr:col>
      <xdr:colOff>1611200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73</xdr:row>
      <xdr:rowOff>7600</xdr:rowOff>
    </xdr:from>
    <xdr:to>
      <xdr:col>3</xdr:col>
      <xdr:colOff>1611200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760000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760000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760000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760000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760000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760000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760000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1527600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7a/57a5db96f3374d573753e628998b4bf7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36/c3628c3b7046dd604b22a31ddeab7b6b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1c/b1cfa6fdfac31d7e276ea93edeba7b1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83/e83d66f64f88b59924fc9d27dfd32e74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b9/2b9c9f7706f7cbdcdda9ce2a0894ad0d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82/9825dee2d9d5e66ac71aef3a93246526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55/b55d1fbeb98e640650b897ac90b7623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7b/47bd1f1a852459ba9b5cafaaca7e31e0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89/8899f6bd66e8681a1b1b41da6ee3c51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22/822cf9d4b91d3a8ad10239e59685134d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35/2359562c4ecdebfc6e0322941559c1c0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1b8/1b883c56bdd28e15ebc27d37b3d78ba2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70/970fdb2d7e2d4c7d699296dc488055ff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14/d1494b05ac5fdf561f73246daef6c584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3d6/3d651ff8dc12190f5ed3e924ba8c70b1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5b/15b702b4d1039c7fb122782c3e207e9b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fa/6fa87072318e6b54c79033763d8a2be9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32c/32c0460cc367573e36b640d1cce236e5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913/91350e6be7cf80585c260f53103232ed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0a/b0a37aeab6d47301c7c15a1b91a18872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013/0135b4dd1d380d2865f68d160f2e782a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a82/a821a5bced7f724a029832a961ed748f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f23/f23bf2bddd64e7344b5ae7f63b81dea4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26f/26f8b97d699e447a20b1a21d918ecea0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40e/40e6c986acb637a4d169dd35b02223f6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8c0/8c0c8ae66159566cebaaef2903e5c199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9ed/9ed6c1d0ad9182b690d4014a1ec9e424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fc8/fc88a8d0ccb6e777d004616fa605b988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1cb/1cb252ca852b4a7ad898d5666bb9ae7f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dc7/dc78d61a0835094b717896696d57c8d2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fa7/fa785306b76691585d0a69309358067d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585/5854e06787c090eaac9f69821b37a71d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3fb/3fb3257d8d1e5938ec7eb70ab5a4e74e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d45/d45b694cb8bef03cea5d393e7fc9e8fa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f84/f84ef834191498f506e3393e09bbeede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864/8642a2c9619499de1ec8da4053520572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b26/b26d866386cc4d699a168a9f169abd10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598/598347aefe2fcedbe40e737619a05530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145/1452683707f2600334d9daa1d7c34cef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3db/3db6962d94700871b04a4a17219a8490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2ba/2ba5082654d5acef24b1a09f6252b29a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2f2/2f2dfa438a811e5831af9da4ee52ab33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d42/d422bbf846810bf60db83185e533ff3c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6bc/6bc29d5ac8d9e21a12fbb461f103452f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75e/75e76d91ec6082958d5b92ef5b2f1928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fcb/fcb0316633a6c7eb058d19cd90603c78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3f6/3f616364f4cc3130e63a89da2108cb0e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112/11273436d29a30afff75360ba874d9eb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576/5760f279833d6f1590d8289ff3b08902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31c/31c07331718ea30dd0eaf3e4268e8576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0b2/0b25648b8dfdd514efc7e4d2c4fd3663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775/775e4ec2d6f12da79c05dbf446aa3751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0d2/0d2a391885b26bf30172c235e0e094ab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f9e/f9e338d0cec680663ac645cb82e19633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ea9/ea9ab15c0df878830bd4b02e3c454851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38a/38a99d5f0927cddd4d47b8cbc46047a0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c8c/c8c6db01578dc49545b35597c89d3a03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229/2296f976870a130c661cc59c2c6ffb09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a62/a628e9ca2bca19c263b21e6309cf7bf2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bd3/bd346808f40b1c072bd3202417fe427f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f80/f80c2c4ad9f9bba4cb48a99e662ecf87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134/134c626ece013107c9e50aeade1783d9.jpeg" TargetMode="External"/><Relationship Id="rId1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0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0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0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0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0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0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0.4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0.4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0.4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0.4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6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6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60.4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60.4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60.4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60.4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6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6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6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6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6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6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</hyperlinks>
  <pageMargins left="0.7" right="0.7" top="0.75" bottom="0.75" header="0.3" footer="0.3"/>
  <pageSetup orientation="portrait"/>
  <headerFooter alignWithMargins="0"/>
  <ignoredErrors>
    <ignoredError sqref="A1:I1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2020-08-07T11:53:11Z</dcterms:created>
  <dcterms:modified xsi:type="dcterms:W3CDTF">2020-08-07T11:53:11Z</dcterms:modified>
</cp:coreProperties>
</file>