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<sst xmlns="http://schemas.openxmlformats.org/spreadsheetml/2006/main" count="1089" uniqueCount="1089">
  <si>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</si>
  <si>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</si>
  <si>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</si>
  <si>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</si>
  <si>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</si>
  <si>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</si>
  <si>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</si>
  <si>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</si>
  <si>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</si>
  <si>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</si>
  <si>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</si>
  <si>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</si>
  <si>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</si>
  <si>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Спицы круговые Nova Cubics KnitPro, 100 см, 2.50 мм 12211</t>
  </si>
  <si>
    <t>Спицы круговые Nova Cubics KnitPro, 100 см, 2.50 мм 12211</t>
  </si>
  <si>
    <t>12211</t>
  </si>
  <si>
    <t>243.00</t>
  </si>
  <si>
    <t>Изображение</t>
  </si>
  <si>
    <t>Спицы круговые Nova Cubics KnitPro, 100 см, 2.50 мм 12211</t>
  </si>
  <si>
    <t>243.00</t>
  </si>
  <si>
    <t>шт</t>
  </si>
  <si>
    <t>1</t>
  </si>
  <si>
    <t>Изображение</t>
  </si>
  <si>
    <t>Спицы круговые Nova Cubics KnitPro, 100 см, 3.25 мм 12214</t>
  </si>
  <si>
    <t>Спицы круговые Nova Cubics KnitPro, 100 см, 3.25 мм 12214</t>
  </si>
  <si>
    <t>12214</t>
  </si>
  <si>
    <t>243.00</t>
  </si>
  <si>
    <t>Изображение</t>
  </si>
  <si>
    <t>Спицы круговые Nova Cubics KnitPro, 100 см, 3.25 мм 12214</t>
  </si>
  <si>
    <t>243.00</t>
  </si>
  <si>
    <t>шт</t>
  </si>
  <si>
    <t>1</t>
  </si>
  <si>
    <t>Изображение</t>
  </si>
  <si>
    <t>Спицы круговые Nova Cubics KnitPro, 100 см, 3.75 мм 12216</t>
  </si>
  <si>
    <t>Спицы круговые Nova Cubics KnitPro, 100 см, 3.75 мм 12216</t>
  </si>
  <si>
    <t>12216</t>
  </si>
  <si>
    <t>253.00</t>
  </si>
  <si>
    <t>Изображение</t>
  </si>
  <si>
    <t>Спицы круговые Nova Cubics KnitPro, 100 см, 3.75 мм 12216</t>
  </si>
  <si>
    <t>253.00</t>
  </si>
  <si>
    <t>шт</t>
  </si>
  <si>
    <t>13</t>
  </si>
  <si>
    <t>Изображение</t>
  </si>
  <si>
    <t>Спицы круговые Nova Cubics KnitPro, 100 см, 4.50 мм 12218</t>
  </si>
  <si>
    <t>Спицы круговые Nova Cubics KnitPro, 100 см, 4.50 мм 12218</t>
  </si>
  <si>
    <t>12218</t>
  </si>
  <si>
    <t>286.00</t>
  </si>
  <si>
    <t>Изображение</t>
  </si>
  <si>
    <t>Спицы круговые Nova Cubics KnitPro, 100 см, 4.50 мм 12218</t>
  </si>
  <si>
    <t>286.00</t>
  </si>
  <si>
    <t>шт</t>
  </si>
  <si>
    <t>2</t>
  </si>
  <si>
    <t>Изображение</t>
  </si>
  <si>
    <t>Спицы круговые Nova Cubics KnitPro, 100 см, 5.50 мм 12220</t>
  </si>
  <si>
    <t>Спицы круговые Nova Cubics KnitPro, 100 см, 5.50 мм 12220</t>
  </si>
  <si>
    <t>12220</t>
  </si>
  <si>
    <t>286.00</t>
  </si>
  <si>
    <t>Изображение</t>
  </si>
  <si>
    <t>Спицы круговые Nova Cubics KnitPro, 100 см, 5.50 мм 12220</t>
  </si>
  <si>
    <t>286.00</t>
  </si>
  <si>
    <t>шт</t>
  </si>
  <si>
    <t>2</t>
  </si>
  <si>
    <t>Изображение</t>
  </si>
  <si>
    <t>Спицы круговые Nova Cubics KnitPro, 100 см, 7.00 мм 12223</t>
  </si>
  <si>
    <t>Спицы круговые Nova Cubics KnitPro, 100 см, 7.00 мм 12223</t>
  </si>
  <si>
    <t>12223</t>
  </si>
  <si>
    <t>324.00</t>
  </si>
  <si>
    <t>Изображение</t>
  </si>
  <si>
    <t>Спицы круговые Nova Cubics KnitPro, 100 см, 7.00 мм 12223</t>
  </si>
  <si>
    <t>324.00</t>
  </si>
  <si>
    <t>шт</t>
  </si>
  <si>
    <t>3</t>
  </si>
  <si>
    <t>Изображение</t>
  </si>
  <si>
    <t>Спицы круговые Nova Cubics KnitPro, 120 см, 2.50 мм 12231</t>
  </si>
  <si>
    <t>Спицы круговые Nova Cubics KnitPro, 120 см, 2.50 мм 12231</t>
  </si>
  <si>
    <t>12231</t>
  </si>
  <si>
    <t>244.00</t>
  </si>
  <si>
    <t>Изображение</t>
  </si>
  <si>
    <t>Спицы круговые Nova Cubics KnitPro, 120 см, 2.50 мм 12231</t>
  </si>
  <si>
    <t>244.00</t>
  </si>
  <si>
    <t>шт</t>
  </si>
  <si>
    <t>16</t>
  </si>
  <si>
    <t>Изображение</t>
  </si>
  <si>
    <t>Спицы круговые Nova Cubics KnitPro, 120 см, 2.75 мм 12232</t>
  </si>
  <si>
    <t>Спицы круговые Nova Cubics KnitPro, 120 см, 2.75 мм 12232</t>
  </si>
  <si>
    <t>12232</t>
  </si>
  <si>
    <t>244.00</t>
  </si>
  <si>
    <t>Изображение</t>
  </si>
  <si>
    <t>Спицы круговые Nova Cubics KnitPro, 120 см, 2.75 мм 12232</t>
  </si>
  <si>
    <t>244.00</t>
  </si>
  <si>
    <t>шт</t>
  </si>
  <si>
    <t>2</t>
  </si>
  <si>
    <t>Изображение</t>
  </si>
  <si>
    <t>Спицы круговые Nova Cubics KnitPro, 120 см, 3.25 мм 12234</t>
  </si>
  <si>
    <t>Спицы круговые Nova Cubics KnitPro, 120 см, 3.25 мм 12234</t>
  </si>
  <si>
    <t>12234</t>
  </si>
  <si>
    <t>244.00</t>
  </si>
  <si>
    <t>Изображение</t>
  </si>
  <si>
    <t>Спицы круговые Nova Cubics KnitPro, 120 см, 3.25 мм 12234</t>
  </si>
  <si>
    <t>244.00</t>
  </si>
  <si>
    <t>шт</t>
  </si>
  <si>
    <t>1</t>
  </si>
  <si>
    <t>Изображение</t>
  </si>
  <si>
    <t>Спицы круговые Nova Cubics KnitPro, 120 см, 3.50 мм 12235</t>
  </si>
  <si>
    <t>Спицы круговые Nova Cubics KnitPro, 120 см, 3.50 мм 12235</t>
  </si>
  <si>
    <t>12235</t>
  </si>
  <si>
    <t>253.00</t>
  </si>
  <si>
    <t>Изображение</t>
  </si>
  <si>
    <t>Спицы круговые Nova Cubics KnitPro, 120 см, 3.50 мм 12235</t>
  </si>
  <si>
    <t>253.00</t>
  </si>
  <si>
    <t>шт</t>
  </si>
  <si>
    <t>6</t>
  </si>
  <si>
    <t>Изображение</t>
  </si>
  <si>
    <t>Спицы круговые Nova Cubics KnitPro, 120 см, 3.75 мм 12236</t>
  </si>
  <si>
    <t>Спицы круговые Nova Cubics KnitPro, 120 см, 3.75 мм 12236</t>
  </si>
  <si>
    <t>12236</t>
  </si>
  <si>
    <t>253.00</t>
  </si>
  <si>
    <t>Изображение</t>
  </si>
  <si>
    <t>Спицы круговые Nova Cubics KnitPro, 120 см, 3.75 мм 12236</t>
  </si>
  <si>
    <t>253.00</t>
  </si>
  <si>
    <t>шт</t>
  </si>
  <si>
    <t>6</t>
  </si>
  <si>
    <t>Изображение</t>
  </si>
  <si>
    <t>Спицы круговые Nova Cubics KnitPro, 120 см, 4.50 мм 12238</t>
  </si>
  <si>
    <t>Спицы круговые Nova Cubics KnitPro, 120 см, 4.50 мм 12238</t>
  </si>
  <si>
    <t>12238</t>
  </si>
  <si>
    <t>286.00</t>
  </si>
  <si>
    <t>Изображение</t>
  </si>
  <si>
    <t>Спицы круговые Nova Cubics KnitPro, 120 см, 4.50 мм 12238</t>
  </si>
  <si>
    <t>286.00</t>
  </si>
  <si>
    <t>шт</t>
  </si>
  <si>
    <t>6</t>
  </si>
  <si>
    <t>Изображение</t>
  </si>
  <si>
    <t>Спицы круговые Nova Cubics KnitPro, 120 см, 5.00 мм 12239</t>
  </si>
  <si>
    <t>Спицы круговые Nova Cubics KnitPro, 120 см, 5.00 мм 12239</t>
  </si>
  <si>
    <t>12239</t>
  </si>
  <si>
    <t>286.00</t>
  </si>
  <si>
    <t>Изображение</t>
  </si>
  <si>
    <t>Спицы круговые Nova Cubics KnitPro, 120 см, 5.00 мм 12239</t>
  </si>
  <si>
    <t>286.00</t>
  </si>
  <si>
    <t>шт</t>
  </si>
  <si>
    <t>11</t>
  </si>
  <si>
    <t>Изображение</t>
  </si>
  <si>
    <t>Спицы круговые Nova Cubics KnitPro, 120 см, 6.00 мм 12241</t>
  </si>
  <si>
    <t>Спицы круговые Nova Cubics KnitPro, 120 см, 6.00 мм 12241</t>
  </si>
  <si>
    <t>12241</t>
  </si>
  <si>
    <t>286.00</t>
  </si>
  <si>
    <t>Изображение</t>
  </si>
  <si>
    <t>Спицы круговые Nova Cubics KnitPro, 120 см, 6.00 мм 12241</t>
  </si>
  <si>
    <t>286.00</t>
  </si>
  <si>
    <t>шт</t>
  </si>
  <si>
    <t>14</t>
  </si>
  <si>
    <t>Изображение</t>
  </si>
  <si>
    <t>Спицы круговые Nova Cubics KnitPro, 120 см, 6.50 мм 12242</t>
  </si>
  <si>
    <t>Спицы круговые Nova Cubics KnitPro, 120 см, 6.50 мм 12242</t>
  </si>
  <si>
    <t>12242</t>
  </si>
  <si>
    <t>324.00</t>
  </si>
  <si>
    <t>Изображение</t>
  </si>
  <si>
    <t>Спицы круговые Nova Cubics KnitPro, 120 см, 6.50 мм 12242</t>
  </si>
  <si>
    <t>324.00</t>
  </si>
  <si>
    <t>шт</t>
  </si>
  <si>
    <t>14</t>
  </si>
  <si>
    <t>Изображение</t>
  </si>
  <si>
    <t>Спицы круговые Nova Cubics KnitPro, 120 см, 7.00 мм 12243</t>
  </si>
  <si>
    <t>Спицы круговые Nova Cubics KnitPro, 120 см, 7.00 мм 12243</t>
  </si>
  <si>
    <t>12243</t>
  </si>
  <si>
    <t>324.00</t>
  </si>
  <si>
    <t>Изображение</t>
  </si>
  <si>
    <t>Спицы круговые Nova Cubics KnitPro, 120 см, 7.00 мм 12243</t>
  </si>
  <si>
    <t>324.00</t>
  </si>
  <si>
    <t>шт</t>
  </si>
  <si>
    <t>6</t>
  </si>
  <si>
    <t>Изображение</t>
  </si>
  <si>
    <t>Спицы круговые Nova Cubics KnitPro, 120 см, 8.00 мм 12244</t>
  </si>
  <si>
    <t>Спицы круговые Nova Cubics KnitPro, 120 см, 8.00 мм 12244</t>
  </si>
  <si>
    <t>12244</t>
  </si>
  <si>
    <t>324.00</t>
  </si>
  <si>
    <t>Изображение</t>
  </si>
  <si>
    <t>Спицы круговые Nova Cubics KnitPro, 120 см, 8.00 мм 12244</t>
  </si>
  <si>
    <t>324.00</t>
  </si>
  <si>
    <t>шт</t>
  </si>
  <si>
    <t>6</t>
  </si>
  <si>
    <t>Изображение</t>
  </si>
  <si>
    <t>Спицы круговые Nova Cubics KnitPro, 40 см, 3.75 мм 12156</t>
  </si>
  <si>
    <t>Спицы круговые Nova Cubics KnitPro, 40 см, 3.75 мм 12156</t>
  </si>
  <si>
    <t>12156</t>
  </si>
  <si>
    <t>252.00</t>
  </si>
  <si>
    <t>Изображение</t>
  </si>
  <si>
    <t>Спицы круговые Nova Cubics KnitPro, 40 см, 3.75 мм 12156</t>
  </si>
  <si>
    <t>252.00</t>
  </si>
  <si>
    <t>шт</t>
  </si>
  <si>
    <t>22</t>
  </si>
  <si>
    <t>Изображение</t>
  </si>
  <si>
    <t>Спицы круговые Nova Cubics KnitPro, 40 см, 4.00 мм 12157</t>
  </si>
  <si>
    <t>Спицы круговые Nova Cubics KnitPro, 40 см, 4.00 мм 12157</t>
  </si>
  <si>
    <t>12157</t>
  </si>
  <si>
    <t>252.00</t>
  </si>
  <si>
    <t>Изображение</t>
  </si>
  <si>
    <t>Спицы круговые Nova Cubics KnitPro, 40 см, 4.00 мм 12157</t>
  </si>
  <si>
    <t>252.00</t>
  </si>
  <si>
    <t>шт</t>
  </si>
  <si>
    <t>2</t>
  </si>
  <si>
    <t>Изображение</t>
  </si>
  <si>
    <t>Спицы круговые Nova Cubics KnitPro, 40 см, 4.50 мм 12158</t>
  </si>
  <si>
    <t>Спицы круговые Nova Cubics KnitPro, 40 см, 4.50 мм 12158</t>
  </si>
  <si>
    <t>12158</t>
  </si>
  <si>
    <t>286.00</t>
  </si>
  <si>
    <t>Изображение</t>
  </si>
  <si>
    <t>Спицы круговые Nova Cubics KnitPro, 40 см, 4.50 мм 12158</t>
  </si>
  <si>
    <t>286.00</t>
  </si>
  <si>
    <t>шт</t>
  </si>
  <si>
    <t>15</t>
  </si>
  <si>
    <t>Изображение</t>
  </si>
  <si>
    <t>Спицы круговые Nova Cubics KnitPro, 40 см, 5.00 мм 12159</t>
  </si>
  <si>
    <t>Спицы круговые Nova Cubics KnitPro, 40 см, 5.00 мм 12159</t>
  </si>
  <si>
    <t>12159</t>
  </si>
  <si>
    <t>286.00</t>
  </si>
  <si>
    <t>Изображение</t>
  </si>
  <si>
    <t>Спицы круговые Nova Cubics KnitPro, 40 см, 5.00 мм 12159</t>
  </si>
  <si>
    <t>286.00</t>
  </si>
  <si>
    <t>шт</t>
  </si>
  <si>
    <t>2</t>
  </si>
  <si>
    <t>Изображение</t>
  </si>
  <si>
    <t>Спицы круговые Nova Cubics KnitPro, 40 см, 6.00 мм 12161</t>
  </si>
  <si>
    <t>Спицы круговые Nova Cubics KnitPro, 40 см, 6.00 мм 12161</t>
  </si>
  <si>
    <t>12161</t>
  </si>
  <si>
    <t>286.00</t>
  </si>
  <si>
    <t>Изображение</t>
  </si>
  <si>
    <t>Спицы круговые Nova Cubics KnitPro, 40 см, 6.00 мм 12161</t>
  </si>
  <si>
    <t>286.00</t>
  </si>
  <si>
    <t>шт</t>
  </si>
  <si>
    <t>9</t>
  </si>
  <si>
    <t>Изображение</t>
  </si>
  <si>
    <t>Спицы круговые Nova Cubics KnitPro, 40 см, 6.50 мм 12162</t>
  </si>
  <si>
    <t>Спицы круговые Nova Cubics KnitPro, 40 см, 6.50 мм 12162</t>
  </si>
  <si>
    <t>12162</t>
  </si>
  <si>
    <t>322.00</t>
  </si>
  <si>
    <t>Изображение</t>
  </si>
  <si>
    <t>Спицы круговые Nova Cubics KnitPro, 40 см, 6.50 мм 12162</t>
  </si>
  <si>
    <t>322.00</t>
  </si>
  <si>
    <t>шт</t>
  </si>
  <si>
    <t>5</t>
  </si>
  <si>
    <t>Изображение</t>
  </si>
  <si>
    <t>Спицы круговые Nova Cubics KnitPro, 40 см, 7.00 мм 12163</t>
  </si>
  <si>
    <t>Спицы круговые Nova Cubics KnitPro, 40 см, 7.00 мм 12163</t>
  </si>
  <si>
    <t>12163</t>
  </si>
  <si>
    <t>322.00</t>
  </si>
  <si>
    <t>Изображение</t>
  </si>
  <si>
    <t>Спицы круговые Nova Cubics KnitPro, 40 см, 7.00 мм 12163</t>
  </si>
  <si>
    <t>322.00</t>
  </si>
  <si>
    <t>шт</t>
  </si>
  <si>
    <t>3</t>
  </si>
  <si>
    <t>Изображение</t>
  </si>
  <si>
    <t>Спицы круговые Nova Cubics KnitPro, 40 см, 8.00 мм 12164</t>
  </si>
  <si>
    <t>Спицы круговые Nova Cubics KnitPro, 40 см, 8.00 мм 12164</t>
  </si>
  <si>
    <t>12164</t>
  </si>
  <si>
    <t>322.00</t>
  </si>
  <si>
    <t>Изображение</t>
  </si>
  <si>
    <t>Спицы круговые Nova Cubics KnitPro, 40 см, 8.00 мм 12164</t>
  </si>
  <si>
    <t>322.00</t>
  </si>
  <si>
    <t>шт</t>
  </si>
  <si>
    <t>6</t>
  </si>
  <si>
    <t>Изображение</t>
  </si>
  <si>
    <t>Спицы круговые Nova Cubics KnitPro, 60 см, 2.50 мм 12171</t>
  </si>
  <si>
    <t>Спицы круговые Nova Cubics KnitPro, 60 см, 2.50 мм 12171</t>
  </si>
  <si>
    <t>12171</t>
  </si>
  <si>
    <t>243.00</t>
  </si>
  <si>
    <t>Изображение</t>
  </si>
  <si>
    <t>Спицы круговые Nova Cubics KnitPro, 60 см, 2.50 мм 12171</t>
  </si>
  <si>
    <t>243.00</t>
  </si>
  <si>
    <t>шт</t>
  </si>
  <si>
    <t>9</t>
  </si>
  <si>
    <t>Изображение</t>
  </si>
  <si>
    <t>Спицы круговые Nova Cubics KnitPro, 60 см, 2.75 мм 12172</t>
  </si>
  <si>
    <t>Спицы круговые Nova Cubics KnitPro, 60 см, 2.75 мм 12172</t>
  </si>
  <si>
    <t>12172</t>
  </si>
  <si>
    <t>243.00</t>
  </si>
  <si>
    <t>Изображение</t>
  </si>
  <si>
    <t>Спицы круговые Nova Cubics KnitPro, 60 см, 2.75 мм 12172</t>
  </si>
  <si>
    <t>243.00</t>
  </si>
  <si>
    <t>шт</t>
  </si>
  <si>
    <t>7</t>
  </si>
  <si>
    <t>Изображение</t>
  </si>
  <si>
    <t>Спицы круговые Nova Cubics KnitPro, 60 см, 3.50 мм 12175</t>
  </si>
  <si>
    <t>Спицы круговые Nova Cubics KnitPro, 60 см, 3.50 мм 12175</t>
  </si>
  <si>
    <t>12175</t>
  </si>
  <si>
    <t>252.00</t>
  </si>
  <si>
    <t>Изображение</t>
  </si>
  <si>
    <t>Спицы круговые Nova Cubics KnitPro, 60 см, 3.50 мм 12175</t>
  </si>
  <si>
    <t>252.00</t>
  </si>
  <si>
    <t>шт</t>
  </si>
  <si>
    <t>15</t>
  </si>
  <si>
    <t>Изображение</t>
  </si>
  <si>
    <t>Спицы круговые Nova Cubics KnitPro, 60 см, 4.50 мм 12178</t>
  </si>
  <si>
    <t>Спицы круговые Nova Cubics KnitPro, 60 см, 4.50 мм 12178</t>
  </si>
  <si>
    <t>12178</t>
  </si>
  <si>
    <t>286.00</t>
  </si>
  <si>
    <t>Изображение</t>
  </si>
  <si>
    <t>Спицы круговые Nova Cubics KnitPro, 60 см, 4.50 мм 12178</t>
  </si>
  <si>
    <t>286.00</t>
  </si>
  <si>
    <t>шт</t>
  </si>
  <si>
    <t>4</t>
  </si>
  <si>
    <t>Изображение</t>
  </si>
  <si>
    <t>Спицы круговые Nova Cubics KnitPro, 60 см, 5.00 мм 12179</t>
  </si>
  <si>
    <t>Спицы круговые Nova Cubics KnitPro, 60 см, 5.00 мм 12179</t>
  </si>
  <si>
    <t>12179</t>
  </si>
  <si>
    <t>286.00</t>
  </si>
  <si>
    <t>Изображение</t>
  </si>
  <si>
    <t>Спицы круговые Nova Cubics KnitPro, 60 см, 5.00 мм 12179</t>
  </si>
  <si>
    <t>286.00</t>
  </si>
  <si>
    <t>шт</t>
  </si>
  <si>
    <t>2</t>
  </si>
  <si>
    <t>Изображение</t>
  </si>
  <si>
    <t>Спицы круговые Nova Cubics KnitPro, 60 см, 5.50 мм 12180</t>
  </si>
  <si>
    <t>Спицы круговые Nova Cubics KnitPro, 60 см, 5.50 мм 12180</t>
  </si>
  <si>
    <t>12180</t>
  </si>
  <si>
    <t>286.00</t>
  </si>
  <si>
    <t>Изображение</t>
  </si>
  <si>
    <t>Спицы круговые Nova Cubics KnitPro, 60 см, 5.50 мм 12180</t>
  </si>
  <si>
    <t>286.00</t>
  </si>
  <si>
    <t>шт</t>
  </si>
  <si>
    <t>37</t>
  </si>
  <si>
    <t>Изображение</t>
  </si>
  <si>
    <t>Спицы круговые Nova Cubics KnitPro, 60 см, 6.00 мм 12181</t>
  </si>
  <si>
    <t>Спицы круговые Nova Cubics KnitPro, 60 см, 6.00 мм 12181</t>
  </si>
  <si>
    <t>12181</t>
  </si>
  <si>
    <t>286.00</t>
  </si>
  <si>
    <t>Изображение</t>
  </si>
  <si>
    <t>Спицы круговые Nova Cubics KnitPro, 60 см, 6.00 мм 12181</t>
  </si>
  <si>
    <t>286.00</t>
  </si>
  <si>
    <t>шт</t>
  </si>
  <si>
    <t>7</t>
  </si>
  <si>
    <t>Изображение</t>
  </si>
  <si>
    <t>Спицы круговые Nova Cubics KnitPro, 60 см, 6.50 мм 12182</t>
  </si>
  <si>
    <t>Спицы круговые Nova Cubics KnitPro, 60 см, 6.50 мм 12182</t>
  </si>
  <si>
    <t>12182</t>
  </si>
  <si>
    <t>324.00</t>
  </si>
  <si>
    <t>Изображение</t>
  </si>
  <si>
    <t>Спицы круговые Nova Cubics KnitPro, 60 см, 6.50 мм 12182</t>
  </si>
  <si>
    <t>324.00</t>
  </si>
  <si>
    <t>шт</t>
  </si>
  <si>
    <t>19</t>
  </si>
  <si>
    <t>Изображение</t>
  </si>
  <si>
    <t>Спицы круговые Nova Cubics KnitPro, 60 см, 7.00 мм 12183</t>
  </si>
  <si>
    <t>Спицы круговые Nova Cubics KnitPro, 60 см, 7.00 мм 12183</t>
  </si>
  <si>
    <t>12183</t>
  </si>
  <si>
    <t>324.00</t>
  </si>
  <si>
    <t>Изображение</t>
  </si>
  <si>
    <t>Спицы круговые Nova Cubics KnitPro, 60 см, 7.00 мм 12183</t>
  </si>
  <si>
    <t>324.00</t>
  </si>
  <si>
    <t>шт</t>
  </si>
  <si>
    <t>10</t>
  </si>
  <si>
    <t>Изображение</t>
  </si>
  <si>
    <t>Спицы круговые Nova Cubics KnitPro, 60 см, 8.00 мм 12184</t>
  </si>
  <si>
    <t>Спицы круговые Nova Cubics KnitPro, 60 см, 8.00 мм 12184</t>
  </si>
  <si>
    <t>12184</t>
  </si>
  <si>
    <t>324.00</t>
  </si>
  <si>
    <t>Изображение</t>
  </si>
  <si>
    <t>Спицы круговые Nova Cubics KnitPro, 60 см, 8.00 мм 12184</t>
  </si>
  <si>
    <t>324.00</t>
  </si>
  <si>
    <t>шт</t>
  </si>
  <si>
    <t>10</t>
  </si>
  <si>
    <t>Изображение</t>
  </si>
  <si>
    <t>Спицы круговые Nova Cubics KnitPro, 80 см, 3.75 мм 12196</t>
  </si>
  <si>
    <t>Спицы круговые Nova Cubics KnitPro, 80 см, 3.75 мм 12196</t>
  </si>
  <si>
    <t>12196</t>
  </si>
  <si>
    <t>253.00</t>
  </si>
  <si>
    <t>Изображение</t>
  </si>
  <si>
    <t>Спицы круговые Nova Cubics KnitPro, 80 см, 3.75 мм 12196</t>
  </si>
  <si>
    <t>253.00</t>
  </si>
  <si>
    <t>шт</t>
  </si>
  <si>
    <t>17</t>
  </si>
  <si>
    <t>Изображение</t>
  </si>
  <si>
    <t>Спицы круговые Nova Cubics KnitPro, 80 см, 6,50 мм 12202</t>
  </si>
  <si>
    <t>Спицы круговые Nova Cubics KnitPro, 80 см, 6,50 мм 12202</t>
  </si>
  <si>
    <t>12202</t>
  </si>
  <si>
    <t>324.00</t>
  </si>
  <si>
    <t>Изображение</t>
  </si>
  <si>
    <t>Спицы круговые Nova Cubics KnitPro, 80 см, 6,50 мм 12202</t>
  </si>
  <si>
    <t>324.00</t>
  </si>
  <si>
    <t>шт</t>
  </si>
  <si>
    <t>34</t>
  </si>
  <si>
    <t>Изображение</t>
  </si>
  <si>
    <t>Спицы круговые Nova Cubics KnitPro, 80 см, 6.00 мм. 12201</t>
  </si>
  <si>
    <t>Спицы круговые Nova Cubics KnitPro, 80 см, 6.00 мм. 12201</t>
  </si>
  <si>
    <t>12201</t>
  </si>
  <si>
    <t>286.00</t>
  </si>
  <si>
    <t>Изображение</t>
  </si>
  <si>
    <t>Спицы круговые Nova Cubics KnitPro, 80 см, 6.00 мм. 12201</t>
  </si>
  <si>
    <t>286.00</t>
  </si>
  <si>
    <t>шт</t>
  </si>
  <si>
    <t>14</t>
  </si>
  <si>
    <t>Изображение</t>
  </si>
  <si>
    <t>Спицы круговые Nova Cubics KnitPro, 80 см, 7.00 мм 12203</t>
  </si>
  <si>
    <t>Спицы круговые Nova Cubics KnitPro, 80 см, 7.00 мм 12203</t>
  </si>
  <si>
    <t>12203</t>
  </si>
  <si>
    <t>324.00</t>
  </si>
  <si>
    <t>Изображение</t>
  </si>
  <si>
    <t>Спицы круговые Nova Cubics KnitPro, 80 см, 7.00 мм 12203</t>
  </si>
  <si>
    <t>324.00</t>
  </si>
  <si>
    <t>шт</t>
  </si>
  <si>
    <t>38</t>
  </si>
  <si>
    <t>Изображение</t>
  </si>
  <si>
    <t>Спицы круговые Nova Cubics KnitPro, 80 см, 8.00 мм 12204</t>
  </si>
  <si>
    <t>Спицы круговые Nova Cubics KnitPro, 80 см, 8.00 мм 12204</t>
  </si>
  <si>
    <t>12204</t>
  </si>
  <si>
    <t>324.00</t>
  </si>
  <si>
    <t>Изображение</t>
  </si>
  <si>
    <t>Спицы круговые Nova Cubics KnitPro, 80 см, 8.00 мм 12204</t>
  </si>
  <si>
    <t>324.00</t>
  </si>
  <si>
    <t>шт</t>
  </si>
  <si>
    <t>33</t>
  </si>
  <si>
    <t>Изображение</t>
  </si>
  <si>
    <t>Спицы носочные "Nova Cubics" KnitPro, 15см, 3,00мм 12105</t>
  </si>
  <si>
    <t>Спицы носочные "Nova Cubics" KnitPro, 15см, 3,00мм 12105</t>
  </si>
  <si>
    <t>12105</t>
  </si>
  <si>
    <t>293.00</t>
  </si>
  <si>
    <t>Изображение</t>
  </si>
  <si>
    <t>Спицы носочные "Nova Cubics" KnitPro, 15см, 3,00мм 12105</t>
  </si>
  <si>
    <t>293.00</t>
  </si>
  <si>
    <t>шт</t>
  </si>
  <si>
    <t>2</t>
  </si>
  <si>
    <t>Изображение</t>
  </si>
  <si>
    <t>Спицы носочные "Nova Cubics" KnitPro, 20см, 2,00мм 12121</t>
  </si>
  <si>
    <t>Спицы носочные "Nova Cubics" KnitPro, 20см, 2,00мм 12121</t>
  </si>
  <si>
    <t>12121</t>
  </si>
  <si>
    <t>359.00</t>
  </si>
  <si>
    <t>Изображение</t>
  </si>
  <si>
    <t>Спицы носочные "Nova Cubics" KnitPro, 20см, 2,00мм 12121</t>
  </si>
  <si>
    <t>359.00</t>
  </si>
  <si>
    <t>шт</t>
  </si>
  <si>
    <t>3</t>
  </si>
  <si>
    <t>Изображение</t>
  </si>
  <si>
    <t>Спицы прямые Nova Сubics KnitPro, 35 см, 2.00 мм 12291</t>
  </si>
  <si>
    <t>Спицы прямые Nova Сubics KnitPro, 35 см, 2.00 мм 12291</t>
  </si>
  <si>
    <t>12291</t>
  </si>
  <si>
    <t>324.00</t>
  </si>
  <si>
    <t>Изображение</t>
  </si>
  <si>
    <t>Спицы прямые Nova Сubics KnitPro, 35 см, 2.00 мм 12291</t>
  </si>
  <si>
    <t>324.00</t>
  </si>
  <si>
    <t>шт</t>
  </si>
  <si>
    <t>11</t>
  </si>
  <si>
    <t>Изображение</t>
  </si>
  <si>
    <t>Спицы прямые Nova Сubics KnitPro, 35 см, 2.50 мм 12292</t>
  </si>
  <si>
    <t>Спицы прямые Nova Сubics KnitPro, 35 см, 2.50 мм 12292</t>
  </si>
  <si>
    <t>12292</t>
  </si>
  <si>
    <t>324.00</t>
  </si>
  <si>
    <t>Изображение</t>
  </si>
  <si>
    <t>Спицы прямые Nova Сubics KnitPro, 35 см, 2.50 мм 12292</t>
  </si>
  <si>
    <t>324.00</t>
  </si>
  <si>
    <t>шт</t>
  </si>
  <si>
    <t>7</t>
  </si>
  <si>
    <t>Изображение</t>
  </si>
  <si>
    <t>Спицы прямые Nova Сubics KnitPro, 35 см, 3.00 мм 12293</t>
  </si>
  <si>
    <t>Спицы прямые Nova Сubics KnitPro, 35 см, 3.00 мм 12293</t>
  </si>
  <si>
    <t>12293</t>
  </si>
  <si>
    <t>324.00</t>
  </si>
  <si>
    <t>Изображение</t>
  </si>
  <si>
    <t>Спицы прямые Nova Сubics KnitPro, 35 см, 3.00 мм 12293</t>
  </si>
  <si>
    <t>324.00</t>
  </si>
  <si>
    <t>шт</t>
  </si>
  <si>
    <t>1</t>
  </si>
  <si>
    <t>Изображение</t>
  </si>
  <si>
    <t>Спицы прямые Nova Сubics KnitPro, 35 см, 3.50 мм 12295</t>
  </si>
  <si>
    <t>Спицы прямые Nova Сubics KnitPro, 35 см, 3.50 мм 12295</t>
  </si>
  <si>
    <t>12295</t>
  </si>
  <si>
    <t>324.00</t>
  </si>
  <si>
    <t>Изображение</t>
  </si>
  <si>
    <t>Спицы прямые Nova Сubics KnitPro, 35 см, 3.50 мм 12295</t>
  </si>
  <si>
    <t>324.00</t>
  </si>
  <si>
    <t>шт</t>
  </si>
  <si>
    <t>9</t>
  </si>
  <si>
    <t>Изображение</t>
  </si>
  <si>
    <t>Спицы прямые Nova Сubics KnitPro, 35 см, 4.00 мм 12297</t>
  </si>
  <si>
    <t>Спицы прямые Nova Сubics KnitPro, 35 см, 4.00 мм 12297</t>
  </si>
  <si>
    <t>12297</t>
  </si>
  <si>
    <t>324.00</t>
  </si>
  <si>
    <t>Изображение</t>
  </si>
  <si>
    <t>Спицы прямые Nova Сubics KnitPro, 35 см, 4.00 мм 12297</t>
  </si>
  <si>
    <t>324.00</t>
  </si>
  <si>
    <t>шт</t>
  </si>
  <si>
    <t>4</t>
  </si>
  <si>
    <t>Изображение</t>
  </si>
  <si>
    <t>Спицы прямые Nova Сubics KnitPro, 35 см, 4.50 мм 12298</t>
  </si>
  <si>
    <t>Спицы прямые Nova Сubics KnitPro, 35 см, 4.50 мм 12298</t>
  </si>
  <si>
    <t>12298</t>
  </si>
  <si>
    <t>324.00</t>
  </si>
  <si>
    <t>Изображение</t>
  </si>
  <si>
    <t>Спицы прямые Nova Сubics KnitPro, 35 см, 4.50 мм 12298</t>
  </si>
  <si>
    <t>324.00</t>
  </si>
  <si>
    <t>шт</t>
  </si>
  <si>
    <t>17</t>
  </si>
  <si>
    <t>Изображение</t>
  </si>
  <si>
    <t>Спицы прямые Nova Сubics KnitPro, 35 см, 5.00 мм 12299</t>
  </si>
  <si>
    <t>Спицы прямые Nova Сubics KnitPro, 35 см, 5.00 мм 12299</t>
  </si>
  <si>
    <t>12299</t>
  </si>
  <si>
    <t>380.00</t>
  </si>
  <si>
    <t>Изображение</t>
  </si>
  <si>
    <t>Спицы прямые Nova Сubics KnitPro, 35 см, 5.00 мм 12299</t>
  </si>
  <si>
    <t>380.00</t>
  </si>
  <si>
    <t>шт</t>
  </si>
  <si>
    <t>14</t>
  </si>
  <si>
    <t>Изображение</t>
  </si>
  <si>
    <t>Спицы прямые Nova Сubics KnitPro, 35 см, 5.50 мм 12300</t>
  </si>
  <si>
    <t>Спицы прямые Nova Сubics KnitPro, 35 см, 5.50 мм 12300</t>
  </si>
  <si>
    <t>12300</t>
  </si>
  <si>
    <t>380.00</t>
  </si>
  <si>
    <t>Изображение</t>
  </si>
  <si>
    <t>Спицы прямые Nova Сubics KnitPro, 35 см, 5.50 мм 12300</t>
  </si>
  <si>
    <t>380.00</t>
  </si>
  <si>
    <t>шт</t>
  </si>
  <si>
    <t>15</t>
  </si>
  <si>
    <t>Изображение</t>
  </si>
  <si>
    <t>Спицы прямые Nova Сubics KnitPro, 35 см, 6.00 мм 12301</t>
  </si>
  <si>
    <t>Спицы прямые Nova Сubics KnitPro, 35 см, 6.00 мм 12301</t>
  </si>
  <si>
    <t>12301</t>
  </si>
  <si>
    <t>380.00</t>
  </si>
  <si>
    <t>Изображение</t>
  </si>
  <si>
    <t>Спицы прямые Nova Сubics KnitPro, 35 см, 6.00 мм 12301</t>
  </si>
  <si>
    <t>380.00</t>
  </si>
  <si>
    <t>шт</t>
  </si>
  <si>
    <t>10</t>
  </si>
  <si>
    <t>Изображение</t>
  </si>
  <si>
    <t>Спицы прямые Nova Сubics KnitPro, 35 см, 6.50 мм 12302</t>
  </si>
  <si>
    <t>Спицы прямые Nova Сubics KnitPro, 35 см, 6.50 мм 12302</t>
  </si>
  <si>
    <t>12302</t>
  </si>
  <si>
    <t>403.00</t>
  </si>
  <si>
    <t>Изображение</t>
  </si>
  <si>
    <t>Спицы прямые Nova Сubics KnitPro, 35 см, 6.50 мм 12302</t>
  </si>
  <si>
    <t>403.00</t>
  </si>
  <si>
    <t>шт</t>
  </si>
  <si>
    <t>20</t>
  </si>
  <si>
    <t>Изображение</t>
  </si>
  <si>
    <t>Спицы прямые Nova Сubics KnitPro, 35 см, 7.00 мм 12303</t>
  </si>
  <si>
    <t>Спицы прямые Nova Сubics KnitPro, 35 см, 7.00 мм 12303</t>
  </si>
  <si>
    <t>12303</t>
  </si>
  <si>
    <t>403.00</t>
  </si>
  <si>
    <t>Изображение</t>
  </si>
  <si>
    <t>Спицы прямые Nova Сubics KnitPro, 35 см, 7.00 мм 12303</t>
  </si>
  <si>
    <t>403.00</t>
  </si>
  <si>
    <t>шт</t>
  </si>
  <si>
    <t>10</t>
  </si>
  <si>
    <t>Изображение</t>
  </si>
  <si>
    <t>Спицы прямые Nova Сubics KnitPro, 35 см, 8.00 мм 12304</t>
  </si>
  <si>
    <t>Спицы прямые Nova Сubics KnitPro, 35 см, 8.00 мм 12304</t>
  </si>
  <si>
    <t>12304</t>
  </si>
  <si>
    <t>445.00</t>
  </si>
  <si>
    <t>Изображение</t>
  </si>
  <si>
    <t>Спицы прямые Nova Сubics KnitPro, 35 см, 8.00 мм 12304</t>
  </si>
  <si>
    <t>445.00</t>
  </si>
  <si>
    <t>шт</t>
  </si>
  <si>
    <t>10</t>
  </si>
  <si>
    <t>Изображение</t>
  </si>
  <si>
    <t>Спицы съемные "Nova Cubics" KnitPro, для длины тросика 20см, 4,50мм 12342</t>
  </si>
  <si>
    <t>Спицы съемные "Nova Cubics" KnitPro, для длины тросика 20см, 4,50мм 12342</t>
  </si>
  <si>
    <t>12342</t>
  </si>
  <si>
    <t>243.00</t>
  </si>
  <si>
    <t>Изображение</t>
  </si>
  <si>
    <t>Спицы съемные "Nova Cubics" KnitPro, для длины тросика 20см, 4,50мм 12342</t>
  </si>
  <si>
    <t>243.00</t>
  </si>
  <si>
    <t>шт</t>
  </si>
  <si>
    <t>6</t>
  </si>
  <si>
    <t>Изображение</t>
  </si>
  <si>
    <t>Спицы съемные "Nova Cubics" KnitPro, для длины тросика 20см, 5,50мм 12344</t>
  </si>
  <si>
    <t>Спицы съемные "Nova Cubics" KnitPro, для длины тросика 20см, 5,50мм 12344</t>
  </si>
  <si>
    <t>12344</t>
  </si>
  <si>
    <t>243.00</t>
  </si>
  <si>
    <t>Изображение</t>
  </si>
  <si>
    <t>Спицы съемные "Nova Cubics" KnitPro, для длины тросика 20см, 5,50мм 12344</t>
  </si>
  <si>
    <t>243.00</t>
  </si>
  <si>
    <t>шт</t>
  </si>
  <si>
    <t>6</t>
  </si>
  <si>
    <t>Изображение</t>
  </si>
  <si>
    <t>Спицы съемные "Nova Cubics" KnitPro, для длины тросика 28-126см, 4,00мм 12321</t>
  </si>
  <si>
    <t>Спицы съемные "Nova Cubics" KnitPro, для длины тросика 28-126см, 4,00мм 12321</t>
  </si>
  <si>
    <t>12321</t>
  </si>
  <si>
    <t>244.00</t>
  </si>
  <si>
    <t>Изображение</t>
  </si>
  <si>
    <t>Спицы съемные "Nova Cubics" KnitPro, для длины тросика 28-126см, 4,00мм 12321</t>
  </si>
  <si>
    <t>244.00</t>
  </si>
  <si>
    <t>шт</t>
  </si>
  <si>
    <t>7</t>
  </si>
  <si>
    <t>Изображение</t>
  </si>
  <si>
    <t>Спицы съемные "Nova Cubics" KnitPro, для длины тросика 28-126см, 5,00мм 12323</t>
  </si>
  <si>
    <t>Спицы съемные "Nova Cubics" KnitPro, для длины тросика 28-126см, 5,00мм 12323</t>
  </si>
  <si>
    <t>12323</t>
  </si>
  <si>
    <t>244.00</t>
  </si>
  <si>
    <t>Изображение</t>
  </si>
  <si>
    <t>Спицы съемные "Nova Cubics" KnitPro, для длины тросика 28-126см, 5,00мм 12323</t>
  </si>
  <si>
    <t>244.00</t>
  </si>
  <si>
    <t>шт</t>
  </si>
  <si>
    <t>5</t>
  </si>
  <si>
    <t>Изображение</t>
  </si>
  <si>
    <t>Спицы съемные "Nova Cubics" KnitPro, для длины тросика 28-126см, 6,50мм 12326</t>
  </si>
  <si>
    <t>Спицы съемные "Nova Cubics" KnitPro, для длины тросика 28-126см, 6,50мм 12326</t>
  </si>
  <si>
    <t>12326</t>
  </si>
  <si>
    <t>293.00</t>
  </si>
  <si>
    <t>Изображение</t>
  </si>
  <si>
    <t>Спицы съемные "Nova Cubics" KnitPro, для длины тросика 28-126см, 6,50мм 12326</t>
  </si>
  <si>
    <t>293.00</t>
  </si>
  <si>
    <t>шт</t>
  </si>
  <si>
    <t>8</t>
  </si>
  <si>
    <t>Изображение</t>
  </si>
  <si>
    <t>Спицы съемные "Nova Cubics" KnitPro, для длины тросика 28-126см, 7,00мм 12327</t>
  </si>
  <si>
    <t>Спицы съемные "Nova Cubics" KnitPro, для длины тросика 28-126см, 7,00мм 12327</t>
  </si>
  <si>
    <t>12327</t>
  </si>
  <si>
    <t>293.00</t>
  </si>
  <si>
    <t>Изображение</t>
  </si>
  <si>
    <t>Спицы съемные "Nova Cubics" KnitPro, для длины тросика 28-126см, 7,00мм 12327</t>
  </si>
  <si>
    <t>293.00</t>
  </si>
  <si>
    <t>шт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</si>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</sst>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g"/><Relationship Id="rId40" Type="http://schemas.openxmlformats.org/officeDocument/2006/relationships/image" Target="../media/image40.jp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g"/><Relationship Id="rId44" Type="http://schemas.openxmlformats.org/officeDocument/2006/relationships/image" Target="../media/image44.jpg"/><Relationship Id="rId45" Type="http://schemas.openxmlformats.org/officeDocument/2006/relationships/image" Target="../media/image45.jpg"/><Relationship Id="rId46" Type="http://schemas.openxmlformats.org/officeDocument/2006/relationships/image" Target="../media/image46.jpeg"/><Relationship Id="rId47" Type="http://schemas.openxmlformats.org/officeDocument/2006/relationships/image" Target="../media/image47.jpg"/><Relationship Id="rId48" Type="http://schemas.openxmlformats.org/officeDocument/2006/relationships/image" Target="../media/image48.jpg"/><Relationship Id="rId49" Type="http://schemas.openxmlformats.org/officeDocument/2006/relationships/image" Target="../media/image49.jpg"/><Relationship Id="rId50" Type="http://schemas.openxmlformats.org/officeDocument/2006/relationships/image" Target="../media/image50.jpeg"/><Relationship Id="rId51" Type="http://schemas.openxmlformats.org/officeDocument/2006/relationships/image" Target="../media/image51.jp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570000</xdr:colOff>
      <xdr:row>7</xdr:row>
      <xdr:rowOff>7600</xdr:rowOff>
    </xdr:from>
    <xdr:to>
      <xdr:col>3</xdr:col>
      <xdr:colOff>1710000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9</xdr:row>
      <xdr:rowOff>7600</xdr:rowOff>
    </xdr:from>
    <xdr:to>
      <xdr:col>3</xdr:col>
      <xdr:colOff>1710000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11</xdr:row>
      <xdr:rowOff>7600</xdr:rowOff>
    </xdr:from>
    <xdr:to>
      <xdr:col>3</xdr:col>
      <xdr:colOff>1710000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13</xdr:row>
      <xdr:rowOff>7600</xdr:rowOff>
    </xdr:from>
    <xdr:to>
      <xdr:col>3</xdr:col>
      <xdr:colOff>1710000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15</xdr:row>
      <xdr:rowOff>7600</xdr:rowOff>
    </xdr:from>
    <xdr:to>
      <xdr:col>3</xdr:col>
      <xdr:colOff>1710000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17</xdr:row>
      <xdr:rowOff>7600</xdr:rowOff>
    </xdr:from>
    <xdr:to>
      <xdr:col>3</xdr:col>
      <xdr:colOff>1710000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19</xdr:row>
      <xdr:rowOff>7600</xdr:rowOff>
    </xdr:from>
    <xdr:to>
      <xdr:col>3</xdr:col>
      <xdr:colOff>1710000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21</xdr:row>
      <xdr:rowOff>7600</xdr:rowOff>
    </xdr:from>
    <xdr:to>
      <xdr:col>3</xdr:col>
      <xdr:colOff>1710000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25</xdr:row>
      <xdr:rowOff>7600</xdr:rowOff>
    </xdr:from>
    <xdr:to>
      <xdr:col>3</xdr:col>
      <xdr:colOff>1710000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27</xdr:row>
      <xdr:rowOff>7600</xdr:rowOff>
    </xdr:from>
    <xdr:to>
      <xdr:col>3</xdr:col>
      <xdr:colOff>1710000</xdr:colOff>
      <xdr:row>27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29</xdr:row>
      <xdr:rowOff>7600</xdr:rowOff>
    </xdr:from>
    <xdr:to>
      <xdr:col>3</xdr:col>
      <xdr:colOff>1710000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31</xdr:row>
      <xdr:rowOff>7600</xdr:rowOff>
    </xdr:from>
    <xdr:to>
      <xdr:col>3</xdr:col>
      <xdr:colOff>1710000</xdr:colOff>
      <xdr:row>31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33</xdr:row>
      <xdr:rowOff>7600</xdr:rowOff>
    </xdr:from>
    <xdr:to>
      <xdr:col>3</xdr:col>
      <xdr:colOff>1710000</xdr:colOff>
      <xdr:row>33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35</xdr:row>
      <xdr:rowOff>7600</xdr:rowOff>
    </xdr:from>
    <xdr:to>
      <xdr:col>3</xdr:col>
      <xdr:colOff>1710000</xdr:colOff>
      <xdr:row>35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37</xdr:row>
      <xdr:rowOff>7600</xdr:rowOff>
    </xdr:from>
    <xdr:to>
      <xdr:col>3</xdr:col>
      <xdr:colOff>1710000</xdr:colOff>
      <xdr:row>37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39</xdr:row>
      <xdr:rowOff>7600</xdr:rowOff>
    </xdr:from>
    <xdr:to>
      <xdr:col>3</xdr:col>
      <xdr:colOff>1710000</xdr:colOff>
      <xdr:row>39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41</xdr:row>
      <xdr:rowOff>7600</xdr:rowOff>
    </xdr:from>
    <xdr:to>
      <xdr:col>3</xdr:col>
      <xdr:colOff>1710000</xdr:colOff>
      <xdr:row>41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43</xdr:row>
      <xdr:rowOff>7600</xdr:rowOff>
    </xdr:from>
    <xdr:to>
      <xdr:col>3</xdr:col>
      <xdr:colOff>1710000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45</xdr:row>
      <xdr:rowOff>7600</xdr:rowOff>
    </xdr:from>
    <xdr:to>
      <xdr:col>3</xdr:col>
      <xdr:colOff>1710000</xdr:colOff>
      <xdr:row>45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47</xdr:row>
      <xdr:rowOff>7600</xdr:rowOff>
    </xdr:from>
    <xdr:to>
      <xdr:col>3</xdr:col>
      <xdr:colOff>1710000</xdr:colOff>
      <xdr:row>47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49</xdr:row>
      <xdr:rowOff>7600</xdr:rowOff>
    </xdr:from>
    <xdr:to>
      <xdr:col>3</xdr:col>
      <xdr:colOff>1710000</xdr:colOff>
      <xdr:row>49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51</xdr:row>
      <xdr:rowOff>7600</xdr:rowOff>
    </xdr:from>
    <xdr:to>
      <xdr:col>3</xdr:col>
      <xdr:colOff>1520000</xdr:colOff>
      <xdr:row>51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53</xdr:row>
      <xdr:rowOff>7600</xdr:rowOff>
    </xdr:from>
    <xdr:to>
      <xdr:col>3</xdr:col>
      <xdr:colOff>1520000</xdr:colOff>
      <xdr:row>53</xdr:row>
      <xdr:rowOff>1527600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55</xdr:row>
      <xdr:rowOff>7600</xdr:rowOff>
    </xdr:from>
    <xdr:to>
      <xdr:col>3</xdr:col>
      <xdr:colOff>1520000</xdr:colOff>
      <xdr:row>55</xdr:row>
      <xdr:rowOff>1527600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57</xdr:row>
      <xdr:rowOff>7600</xdr:rowOff>
    </xdr:from>
    <xdr:to>
      <xdr:col>3</xdr:col>
      <xdr:colOff>1710000</xdr:colOff>
      <xdr:row>57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59</xdr:row>
      <xdr:rowOff>7600</xdr:rowOff>
    </xdr:from>
    <xdr:to>
      <xdr:col>3</xdr:col>
      <xdr:colOff>1520000</xdr:colOff>
      <xdr:row>59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61</xdr:row>
      <xdr:rowOff>7600</xdr:rowOff>
    </xdr:from>
    <xdr:to>
      <xdr:col>3</xdr:col>
      <xdr:colOff>1710000</xdr:colOff>
      <xdr:row>61</xdr:row>
      <xdr:rowOff>1527600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63</xdr:row>
      <xdr:rowOff>7600</xdr:rowOff>
    </xdr:from>
    <xdr:to>
      <xdr:col>3</xdr:col>
      <xdr:colOff>1710000</xdr:colOff>
      <xdr:row>63</xdr:row>
      <xdr:rowOff>1527600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65</xdr:row>
      <xdr:rowOff>7600</xdr:rowOff>
    </xdr:from>
    <xdr:to>
      <xdr:col>3</xdr:col>
      <xdr:colOff>1710000</xdr:colOff>
      <xdr:row>65</xdr:row>
      <xdr:rowOff>1527600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67</xdr:row>
      <xdr:rowOff>7600</xdr:rowOff>
    </xdr:from>
    <xdr:to>
      <xdr:col>3</xdr:col>
      <xdr:colOff>1710000</xdr:colOff>
      <xdr:row>67</xdr:row>
      <xdr:rowOff>1527600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69</xdr:row>
      <xdr:rowOff>7600</xdr:rowOff>
    </xdr:from>
    <xdr:to>
      <xdr:col>3</xdr:col>
      <xdr:colOff>1710000</xdr:colOff>
      <xdr:row>69</xdr:row>
      <xdr:rowOff>1527600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71</xdr:row>
      <xdr:rowOff>7600</xdr:rowOff>
    </xdr:from>
    <xdr:to>
      <xdr:col>3</xdr:col>
      <xdr:colOff>1706200</xdr:colOff>
      <xdr:row>71</xdr:row>
      <xdr:rowOff>1527600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73</xdr:row>
      <xdr:rowOff>7600</xdr:rowOff>
    </xdr:from>
    <xdr:to>
      <xdr:col>3</xdr:col>
      <xdr:colOff>1710000</xdr:colOff>
      <xdr:row>73</xdr:row>
      <xdr:rowOff>1527600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75</xdr:row>
      <xdr:rowOff>7600</xdr:rowOff>
    </xdr:from>
    <xdr:to>
      <xdr:col>3</xdr:col>
      <xdr:colOff>1710000</xdr:colOff>
      <xdr:row>75</xdr:row>
      <xdr:rowOff>1527600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77</xdr:row>
      <xdr:rowOff>7600</xdr:rowOff>
    </xdr:from>
    <xdr:to>
      <xdr:col>3</xdr:col>
      <xdr:colOff>1710000</xdr:colOff>
      <xdr:row>77</xdr:row>
      <xdr:rowOff>1527600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79</xdr:row>
      <xdr:rowOff>7600</xdr:rowOff>
    </xdr:from>
    <xdr:to>
      <xdr:col>3</xdr:col>
      <xdr:colOff>1706200</xdr:colOff>
      <xdr:row>79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81</xdr:row>
      <xdr:rowOff>7600</xdr:rowOff>
    </xdr:from>
    <xdr:to>
      <xdr:col>3</xdr:col>
      <xdr:colOff>1710000</xdr:colOff>
      <xdr:row>81</xdr:row>
      <xdr:rowOff>1527600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83</xdr:row>
      <xdr:rowOff>7600</xdr:rowOff>
    </xdr:from>
    <xdr:to>
      <xdr:col>3</xdr:col>
      <xdr:colOff>1710000</xdr:colOff>
      <xdr:row>83</xdr:row>
      <xdr:rowOff>1527600</xdr:rowOff>
    </xdr:to>
    <xdr:pic>
      <xdr:nvPicPr>
        <xdr:cNvPr id="39" name="image39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85</xdr:row>
      <xdr:rowOff>7600</xdr:rowOff>
    </xdr:from>
    <xdr:to>
      <xdr:col>3</xdr:col>
      <xdr:colOff>1710000</xdr:colOff>
      <xdr:row>85</xdr:row>
      <xdr:rowOff>1527600</xdr:rowOff>
    </xdr:to>
    <xdr:pic>
      <xdr:nvPicPr>
        <xdr:cNvPr id="40" name="image40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87</xdr:row>
      <xdr:rowOff>7600</xdr:rowOff>
    </xdr:from>
    <xdr:to>
      <xdr:col>3</xdr:col>
      <xdr:colOff>1900000</xdr:colOff>
      <xdr:row>87</xdr:row>
      <xdr:rowOff>1527600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89</xdr:row>
      <xdr:rowOff>7600</xdr:rowOff>
    </xdr:from>
    <xdr:to>
      <xdr:col>3</xdr:col>
      <xdr:colOff>1900000</xdr:colOff>
      <xdr:row>89</xdr:row>
      <xdr:rowOff>1527600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91</xdr:row>
      <xdr:rowOff>7600</xdr:rowOff>
    </xdr:from>
    <xdr:to>
      <xdr:col>3</xdr:col>
      <xdr:colOff>1900000</xdr:colOff>
      <xdr:row>91</xdr:row>
      <xdr:rowOff>972800</xdr:rowOff>
    </xdr:to>
    <xdr:pic>
      <xdr:nvPicPr>
        <xdr:cNvPr id="43" name="image43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93</xdr:row>
      <xdr:rowOff>7600</xdr:rowOff>
    </xdr:from>
    <xdr:to>
      <xdr:col>3</xdr:col>
      <xdr:colOff>1900000</xdr:colOff>
      <xdr:row>93</xdr:row>
      <xdr:rowOff>972800</xdr:rowOff>
    </xdr:to>
    <xdr:pic>
      <xdr:nvPicPr>
        <xdr:cNvPr id="44" name="image44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95</xdr:row>
      <xdr:rowOff>7600</xdr:rowOff>
    </xdr:from>
    <xdr:to>
      <xdr:col>3</xdr:col>
      <xdr:colOff>1900000</xdr:colOff>
      <xdr:row>95</xdr:row>
      <xdr:rowOff>972800</xdr:rowOff>
    </xdr:to>
    <xdr:pic>
      <xdr:nvPicPr>
        <xdr:cNvPr id="45" name="image45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97</xdr:row>
      <xdr:rowOff>7600</xdr:rowOff>
    </xdr:from>
    <xdr:to>
      <xdr:col>3</xdr:col>
      <xdr:colOff>1900000</xdr:colOff>
      <xdr:row>97</xdr:row>
      <xdr:rowOff>972800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99</xdr:row>
      <xdr:rowOff>7600</xdr:rowOff>
    </xdr:from>
    <xdr:to>
      <xdr:col>3</xdr:col>
      <xdr:colOff>1900000</xdr:colOff>
      <xdr:row>99</xdr:row>
      <xdr:rowOff>972800</xdr:rowOff>
    </xdr:to>
    <xdr:pic>
      <xdr:nvPicPr>
        <xdr:cNvPr id="47" name="image47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101</xdr:row>
      <xdr:rowOff>7600</xdr:rowOff>
    </xdr:from>
    <xdr:to>
      <xdr:col>3</xdr:col>
      <xdr:colOff>1900000</xdr:colOff>
      <xdr:row>101</xdr:row>
      <xdr:rowOff>972800</xdr:rowOff>
    </xdr:to>
    <xdr:pic>
      <xdr:nvPicPr>
        <xdr:cNvPr id="48" name="image48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103</xdr:row>
      <xdr:rowOff>7600</xdr:rowOff>
    </xdr:from>
    <xdr:to>
      <xdr:col>3</xdr:col>
      <xdr:colOff>1900000</xdr:colOff>
      <xdr:row>103</xdr:row>
      <xdr:rowOff>972800</xdr:rowOff>
    </xdr:to>
    <xdr:pic>
      <xdr:nvPicPr>
        <xdr:cNvPr id="49" name="image49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105</xdr:row>
      <xdr:rowOff>7600</xdr:rowOff>
    </xdr:from>
    <xdr:to>
      <xdr:col>3</xdr:col>
      <xdr:colOff>1900000</xdr:colOff>
      <xdr:row>105</xdr:row>
      <xdr:rowOff>972800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107</xdr:row>
      <xdr:rowOff>7600</xdr:rowOff>
    </xdr:from>
    <xdr:to>
      <xdr:col>3</xdr:col>
      <xdr:colOff>1900000</xdr:colOff>
      <xdr:row>107</xdr:row>
      <xdr:rowOff>972800</xdr:rowOff>
    </xdr:to>
    <xdr:pic>
      <xdr:nvPicPr>
        <xdr:cNvPr id="51" name="image51.jp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109</xdr:row>
      <xdr:rowOff>7600</xdr:rowOff>
    </xdr:from>
    <xdr:to>
      <xdr:col>3</xdr:col>
      <xdr:colOff>1900000</xdr:colOff>
      <xdr:row>109</xdr:row>
      <xdr:rowOff>972800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111</xdr:row>
      <xdr:rowOff>7600</xdr:rowOff>
    </xdr:from>
    <xdr:to>
      <xdr:col>3</xdr:col>
      <xdr:colOff>1900000</xdr:colOff>
      <xdr:row>111</xdr:row>
      <xdr:rowOff>972800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113</xdr:row>
      <xdr:rowOff>7600</xdr:rowOff>
    </xdr:from>
    <xdr:to>
      <xdr:col>3</xdr:col>
      <xdr:colOff>1900000</xdr:colOff>
      <xdr:row>113</xdr:row>
      <xdr:rowOff>972800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115</xdr:row>
      <xdr:rowOff>7600</xdr:rowOff>
    </xdr:from>
    <xdr:to>
      <xdr:col>3</xdr:col>
      <xdr:colOff>1900000</xdr:colOff>
      <xdr:row>115</xdr:row>
      <xdr:rowOff>1527600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117</xdr:row>
      <xdr:rowOff>7600</xdr:rowOff>
    </xdr:from>
    <xdr:to>
      <xdr:col>3</xdr:col>
      <xdr:colOff>1900000</xdr:colOff>
      <xdr:row>117</xdr:row>
      <xdr:rowOff>1527600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119</xdr:row>
      <xdr:rowOff>7600</xdr:rowOff>
    </xdr:from>
    <xdr:to>
      <xdr:col>3</xdr:col>
      <xdr:colOff>1900000</xdr:colOff>
      <xdr:row>119</xdr:row>
      <xdr:rowOff>1520000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121</xdr:row>
      <xdr:rowOff>7600</xdr:rowOff>
    </xdr:from>
    <xdr:to>
      <xdr:col>3</xdr:col>
      <xdr:colOff>1900000</xdr:colOff>
      <xdr:row>121</xdr:row>
      <xdr:rowOff>1520000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123</xdr:row>
      <xdr:rowOff>7600</xdr:rowOff>
    </xdr:from>
    <xdr:to>
      <xdr:col>3</xdr:col>
      <xdr:colOff>1900000</xdr:colOff>
      <xdr:row>123</xdr:row>
      <xdr:rowOff>1520000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125</xdr:row>
      <xdr:rowOff>7600</xdr:rowOff>
    </xdr:from>
    <xdr:to>
      <xdr:col>3</xdr:col>
      <xdr:colOff>1900000</xdr:colOff>
      <xdr:row>125</xdr:row>
      <xdr:rowOff>1520000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05/305b2039a453b71189ff8b480a9eeb03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f6/ef6bb74ac2ee95a3c0ec737937113e54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727/727b07831eb52aa940ab9b6b0b36ad5c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09/1092df56d5f63f7cc0a6413f6fc4fc9a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10c/10c06c75b89e6fa506124272d27bbbd4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b40/b40c386de7e62afd752c8fd276d5bed9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b3d/b3df66f6ae883891ae2d3cbd6e72123d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98b/98b59cc0e564a813085d15c95f2ed9ad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671/671daf5266b6711aa573eab137e65665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cfc/cfc7682d0250f5110c1bbb25adff0e25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1b7/1b76fd424c626c58142a6f94e30d5379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a9f/a9fca7a6a9cae626753d8f18cc0606c1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e04/e0499067ebe16c1554f206170a8885f9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869/8697139f87af08fd170d413b5ce40d96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926/926e8fd865f6962deddf71b205025805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de7/de71f7c003f49d394c3e2b712385e664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61b/61b4c1fbc061d1f6f2844fedb75280ad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2b0/2b0c80e107d570711289c473fe1ace6e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569/569fdeb1c5f8c31e20b3c21ef6e30df4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957/9571b3f5db138fdc6168fd727e5c9249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3ec/3ec2c1be56e836b81f0a2e2ee889a146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7bb/7bbbd28a208e2bc234e160456cbd0304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0e7/0e79547b280284b12b94e96d886d3c10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b32/b32f5a74f716ad5ed8feccb6c4c608d9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122/122c5f36d0d16f75ca15372b2faaa769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220/220bdf5f829212626af83d43faa67efa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bf9/bf905bae247cd2cec11ee118c2f28912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590/590e7d9b2c00c944afbb7dbdbc3b52ec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ee8/ee8532a07748615bed7b1595e8e53729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763/763a910f99d39eba2cd5b3a2277ae2f2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ce2/ce2351aa9d8550d4841b085bf5baba0f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caf/caf17285bb065706441a02164acde29d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536/536ea4909750baece0c867f403337358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54d/54d68ecb6bbdfa4286cbf5d9c8b2f931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9dd/9ddc9ccc49a28d38617902aec8b72217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ac9/ac96d146359f919cadc663c2e9ca4240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629/629c5409d781be3e00f0a912e231649b.jp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ba6/ba6c4f4aea1aa29a334f0c3356a88842.jp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14f/14f71ec515e0978d9b823e865df9a7ea.jp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e35/e35eba78db1a85e7c66ddbdf313b06ed.jp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3c5/3c5475760d7dc29fcd38f38c08ff1070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12f/12f3e516abebd385a3bfd8336409178e.jpe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1a4/1a4bd39e7c83dd9512750bf787e2757a.jp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826/82664d5afbab75c367a593d2f610ed67.jp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deb/deb5300d52a099a585403ebd197bbfea.jp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86a/86a048cd9f0ac1f09f4f9df377a672f3.jpe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844/844437598bf497d3a906a5c88c834d60.jp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40b/40ba62841abeddf0cd6ded2e15fdbb6b.jp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483/483d3a21e8f5f193e4088282c8b05947.jp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470/470b7ff84fa47a259f8e93b0af44c542.jpe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bc5/bc5a10792af6528b8c3da007c6bc565e.jp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5a3/5a34ce1727f5c3867984449b9552176a.jpe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385/385dd4547dea96b6297691d48a075fe5.jpe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086/08621dd5dfd995b38118b7c2ff1d3a49.jpe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b29/b2912da15cc3b39b33c28a8666ec227a.jpe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203/203fc1f049a3e0ee3dc3b730a7519de3.jpe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67e/67ed247ee9554de0d2cca86887a54977.jpe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ec3/ec323e0e15eaf91b10701c892f249141.jpe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de9/de9f877da95ac9c7582e1a8be5321555.jpe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069/0690ba22100643c630d40906f75bf072.jpeg" TargetMode="External"/><Relationship Id="rId12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2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12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12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12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12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12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77.2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77.2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77.2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77.2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77.2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77.2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77.2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77.2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77.2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77.2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77.2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77.2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121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121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120.4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120.4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120.4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ht="120.4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</hyperlinks>
  <pageMargins left="0.7" right="0.7" top="0.75" bottom="0.75" header="0.3" footer="0.3"/>
  <pageSetup orientation="portrait"/>
  <headerFooter alignWithMargins="0"/>
  <ignoredErrors>
    <ignoredError sqref="A1:I1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2020-08-07T11:53:09Z</dcterms:created>
  <dcterms:modified xsi:type="dcterms:W3CDTF">2020-08-07T11:53:09Z</dcterms:modified>
</cp:coreProperties>
</file>