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<sst xmlns="http://schemas.openxmlformats.org/spreadsheetml/2006/main" count="945" uniqueCount="945">
  <si>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</si>
  <si>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</si>
  <si>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</si>
  <si>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</si>
  <si>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</si>
  <si>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</si>
  <si>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</si>
  <si>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</si>
  <si>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</si>
  <si>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</si>
  <si>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</si>
  <si>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</si>
  <si>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</si>
  <si>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"GAMMA" 5-ти комплект.  KN5 d 2,0 мм 20 см </t>
  </si>
  <si>
    <t>Спицы "GAMMA" 5-ти комплект.  KN5 d 2,0 мм 20 см </t>
  </si>
  <si>
    <t>KN5</t>
  </si>
  <si>
    <t>629.80</t>
  </si>
  <si>
    <t>Изображение</t>
  </si>
  <si>
    <t>Спицы "GAMMA" 5-ти комплект.  KN5 d 2,0 мм 20 см </t>
  </si>
  <si>
    <t>629.80</t>
  </si>
  <si>
    <t>упак</t>
  </si>
  <si>
    <t>1</t>
  </si>
  <si>
    <t>Изображение</t>
  </si>
  <si>
    <t>Спицы "Gamma" BL2 для вязания, бамбук, прямые, d= 10 мм 35 см</t>
  </si>
  <si>
    <t>Спицы "Gamma" BL2 для вязания, бамбук, прямые, d= 10 мм 35 см</t>
  </si>
  <si>
    <t>BL2/35-10</t>
  </si>
  <si>
    <t>69.60</t>
  </si>
  <si>
    <t>Изображение</t>
  </si>
  <si>
    <t>Спицы "Gamma" BL2 для вязания, бамбук, прямые, d= 10 мм 35 см</t>
  </si>
  <si>
    <t>69.60</t>
  </si>
  <si>
    <t>шт</t>
  </si>
  <si>
    <t>7</t>
  </si>
  <si>
    <t>Изображение</t>
  </si>
  <si>
    <t>Спицы "Gamma" BL2 для вязания, бамбук, прямые, d=11 мм, 35 см </t>
  </si>
  <si>
    <t>Спицы "Gamma" BL2 для вязания, бамбук, прямые, d=11 мм, 35 см </t>
  </si>
  <si>
    <t>BL2/35-11</t>
  </si>
  <si>
    <t>73.80</t>
  </si>
  <si>
    <t>Изображение</t>
  </si>
  <si>
    <t>Спицы "Gamma" BL2 для вязания, бамбук, прямые, d=11 мм, 35 см </t>
  </si>
  <si>
    <t>73.80</t>
  </si>
  <si>
    <t>шт</t>
  </si>
  <si>
    <t>7</t>
  </si>
  <si>
    <t>Изображение</t>
  </si>
  <si>
    <t>Спицы "Gamma" BL2 для вязания, бамбук, прямые, d=12 мм, 35 см</t>
  </si>
  <si>
    <t>Спицы "Gamma" BL2 для вязания, бамбук, прямые, d=12 мм, 35 см</t>
  </si>
  <si>
    <t>BL2/35-12</t>
  </si>
  <si>
    <t>78.00</t>
  </si>
  <si>
    <t>Изображение</t>
  </si>
  <si>
    <t>Спицы "Gamma" BL2 для вязания, бамбук, прямые, d=12 мм, 35 см</t>
  </si>
  <si>
    <t>78.00</t>
  </si>
  <si>
    <t>шт</t>
  </si>
  <si>
    <t>7</t>
  </si>
  <si>
    <t>Изображение</t>
  </si>
  <si>
    <t>Спицы "Gamma" BL2 для вязания, бамбук, прямые, d=2,5 мм, 35 см</t>
  </si>
  <si>
    <t>Спицы "Gamma" BL2 для вязания, бамбук, прямые, d=2,5 мм, 35 см</t>
  </si>
  <si>
    <t>BL2/35-2,5</t>
  </si>
  <si>
    <t>50.15</t>
  </si>
  <si>
    <t>Изображение</t>
  </si>
  <si>
    <t>Спицы "Gamma" BL2 для вязания, бамбук, прямые, d=2,5 мм, 35 см</t>
  </si>
  <si>
    <t>50.15</t>
  </si>
  <si>
    <t>шт</t>
  </si>
  <si>
    <t>22</t>
  </si>
  <si>
    <t>Изображение</t>
  </si>
  <si>
    <t>Спицы "Gamma" BL2 для вязания, бамбук, прямые, d=3,0 мм, 35 см</t>
  </si>
  <si>
    <t>Спицы "Gamma" BL2 для вязания, бамбук, прямые, d=3,0 мм, 35 см</t>
  </si>
  <si>
    <t>BL2/35-3,0</t>
  </si>
  <si>
    <t>51.92</t>
  </si>
  <si>
    <t>Изображение</t>
  </si>
  <si>
    <t>Спицы "Gamma" BL2 для вязания, бамбук, прямые, d=3,0 мм, 35 см</t>
  </si>
  <si>
    <t>51.92</t>
  </si>
  <si>
    <t>шт</t>
  </si>
  <si>
    <t>50</t>
  </si>
  <si>
    <t>Изображение</t>
  </si>
  <si>
    <t>Спицы "Gamma" BL2 для вязания, бамбук, прямые, d=3,5 мм, 35 см</t>
  </si>
  <si>
    <t>Спицы прямые бамбук "Гамма" BL2 d 3,5 мм 35 см</t>
  </si>
  <si>
    <t>BL2/35-3,5</t>
  </si>
  <si>
    <t>51.92</t>
  </si>
  <si>
    <t>Изображение</t>
  </si>
  <si>
    <t>Спицы "Gamma" BL2 для вязания, бамбук, прямые, d=3,5 мм, 35 см</t>
  </si>
  <si>
    <t>51.92</t>
  </si>
  <si>
    <t>шт</t>
  </si>
  <si>
    <t>8</t>
  </si>
  <si>
    <t>Изображение</t>
  </si>
  <si>
    <t>Спицы "Gamma" BL2 для вязания, бамбук, прямые, d=4,0 мм, 35 см</t>
  </si>
  <si>
    <t>Спицы "Gamma" BL2 для вязания, бамбук, прямые, d=4,0 мм, 35 см</t>
  </si>
  <si>
    <t>BL2/35-4,0</t>
  </si>
  <si>
    <t>54.28</t>
  </si>
  <si>
    <t>Изображение</t>
  </si>
  <si>
    <t>Спицы "Gamma" BL2 для вязания, бамбук, прямые, d=4,0 мм, 35 см</t>
  </si>
  <si>
    <t>54.28</t>
  </si>
  <si>
    <t>шт</t>
  </si>
  <si>
    <t>19</t>
  </si>
  <si>
    <t>Изображение</t>
  </si>
  <si>
    <t>Спицы "Gamma" BL2 для вязания, бамбук, прямые, d=4,5 мм, 35 см</t>
  </si>
  <si>
    <t>Спицы "Gamma" BL2 для вязания, бамбук, прямые, d=4,5 мм, 35 см</t>
  </si>
  <si>
    <t>BL2/35-4,5</t>
  </si>
  <si>
    <t>54.28</t>
  </si>
  <si>
    <t>Изображение</t>
  </si>
  <si>
    <t>Спицы "Gamma" BL2 для вязания, бамбук, прямые, d=4,5 мм, 35 см</t>
  </si>
  <si>
    <t>54.28</t>
  </si>
  <si>
    <t>шт</t>
  </si>
  <si>
    <t>18</t>
  </si>
  <si>
    <t>Изображение</t>
  </si>
  <si>
    <t>Спицы "Gamma" BL2 для вязания, бамбук, прямые, d=5,5 мм, 35 см</t>
  </si>
  <si>
    <t>Спицы "Gamma" BL2 для вязания, бамбук, прямые, d=5,5 мм, 35 см</t>
  </si>
  <si>
    <t>BL2/35-5,5</t>
  </si>
  <si>
    <t>56.05</t>
  </si>
  <si>
    <t>Изображение</t>
  </si>
  <si>
    <t>Спицы "Gamma" BL2 для вязания, бамбук, прямые, d=5,5 мм, 35 см</t>
  </si>
  <si>
    <t>56.05</t>
  </si>
  <si>
    <t>шт</t>
  </si>
  <si>
    <t>27</t>
  </si>
  <si>
    <t>Изображение</t>
  </si>
  <si>
    <t>Спицы 5-ти компл."Gamma" MK5 d 2.0 мм 20см.металл</t>
  </si>
  <si>
    <t>Спицы 5-ти компл."Gamma" MK5 d 2.0 мм 20см.металл</t>
  </si>
  <si>
    <t>MK5</t>
  </si>
  <si>
    <t>569.50</t>
  </si>
  <si>
    <t>Изображение</t>
  </si>
  <si>
    <t>Спицы 5-ти компл."Gamma" MK5 d 2.0 мм 20см.металл</t>
  </si>
  <si>
    <t>569.50</t>
  </si>
  <si>
    <t>упак</t>
  </si>
  <si>
    <t>18.8</t>
  </si>
  <si>
    <t>Изображение</t>
  </si>
  <si>
    <t>Спицы 5-ти компл."Gamma" MK5 d 2.5 мм 20см.металл</t>
  </si>
  <si>
    <t>Спицы 5-ти компл."Gamma" MK5 d 2.5 мм 20см.металл</t>
  </si>
  <si>
    <t>MK5</t>
  </si>
  <si>
    <t>576.20</t>
  </si>
  <si>
    <t>Изображение</t>
  </si>
  <si>
    <t>Спицы 5-ти компл."Gamma" MK5 d 2.5 мм 20см.металл</t>
  </si>
  <si>
    <t>576.20</t>
  </si>
  <si>
    <t>упак</t>
  </si>
  <si>
    <t>23.7</t>
  </si>
  <si>
    <t>Изображение</t>
  </si>
  <si>
    <t>Спицы 5-ти компл."Gamma" MK5 d 3.0 мм 20см.металл</t>
  </si>
  <si>
    <t>Спицы 5-ти компл."Gamma" MK5 d 3.0 мм 20см.металл</t>
  </si>
  <si>
    <t>MK5</t>
  </si>
  <si>
    <t>596.30</t>
  </si>
  <si>
    <t>Изображение</t>
  </si>
  <si>
    <t>Спицы 5-ти компл."Gamma" MK5 d 3.0 мм 20см.металл</t>
  </si>
  <si>
    <t>596.30</t>
  </si>
  <si>
    <t>упак</t>
  </si>
  <si>
    <t>17.2</t>
  </si>
  <si>
    <t>Изображение</t>
  </si>
  <si>
    <t>Спицы 5-ти компл."Gamma" ВС2 d 2,0 мм 20см.бамбук</t>
  </si>
  <si>
    <t>Спицы 5-ти компл."Gamma" ВС2 d 2,0 мм 20см.бамбук</t>
  </si>
  <si>
    <t>BC2</t>
  </si>
  <si>
    <t>80.80</t>
  </si>
  <si>
    <t>Изображение</t>
  </si>
  <si>
    <t>Спицы 5-ти компл."Gamma" ВС2 d 2,0 мм 20см.бамбук</t>
  </si>
  <si>
    <t>80.80</t>
  </si>
  <si>
    <t>компл</t>
  </si>
  <si>
    <t>13</t>
  </si>
  <si>
    <t>Изображение</t>
  </si>
  <si>
    <t>Спицы 5-ти компл."Gamma" ВС2 d 2,5 мм 20см.бамбук</t>
  </si>
  <si>
    <t>Спицы 5-ти компл."Gamma" ВС2 d 2,5 мм 20см.бамбук</t>
  </si>
  <si>
    <t>BC2</t>
  </si>
  <si>
    <t>80.80</t>
  </si>
  <si>
    <t>Изображение</t>
  </si>
  <si>
    <t>Спицы 5-ти компл."Gamma" ВС2 d 2,5 мм 20см.бамбук</t>
  </si>
  <si>
    <t>80.80</t>
  </si>
  <si>
    <t>компл</t>
  </si>
  <si>
    <t>19</t>
  </si>
  <si>
    <t>Изображение</t>
  </si>
  <si>
    <t>Спицы 5-ти компл."Gamma" ВС2 d 3.0 мм 20см.бамбук</t>
  </si>
  <si>
    <t>Спицы 5-ти компл."Gamma" ВС2 d 3.0 мм 20см.бамбук</t>
  </si>
  <si>
    <t>BC2</t>
  </si>
  <si>
    <t>90.41</t>
  </si>
  <si>
    <t>Изображение</t>
  </si>
  <si>
    <t>Спицы 5-ти компл."Gamma" ВС2 d 3.0 мм 20см.бамбук</t>
  </si>
  <si>
    <t>90.41</t>
  </si>
  <si>
    <t>компл.</t>
  </si>
  <si>
    <t>9</t>
  </si>
  <si>
    <t>Изображение</t>
  </si>
  <si>
    <t>Спицы 5-ти компл."Gamma" ВС2 d 3.5 мм 20см.бамбук</t>
  </si>
  <si>
    <t>Спицы 5-ти компл."Gamma" ВС2 d 3.5 мм 20см.бамбук</t>
  </si>
  <si>
    <t>BC2</t>
  </si>
  <si>
    <t>90.41</t>
  </si>
  <si>
    <t>Изображение</t>
  </si>
  <si>
    <t>Спицы 5-ти компл."Gamma" ВС2 d 3.5 мм 20см.бамбук</t>
  </si>
  <si>
    <t>90.41</t>
  </si>
  <si>
    <t>компл</t>
  </si>
  <si>
    <t>12</t>
  </si>
  <si>
    <t>Изображение</t>
  </si>
  <si>
    <t>Спицы 5-ти компл."Gamma" ВС2 d 4.0 мм 20см.бамбук</t>
  </si>
  <si>
    <t>Спицы 5-ти компл."Gamma" ВС2 d 4.0 мм 20см.бамбук</t>
  </si>
  <si>
    <t>BC2</t>
  </si>
  <si>
    <t>100.80</t>
  </si>
  <si>
    <t>Изображение</t>
  </si>
  <si>
    <t>Спицы 5-ти компл."Gamma" ВС2 d 4.0 мм 20см.бамбук</t>
  </si>
  <si>
    <t>100.80</t>
  </si>
  <si>
    <t>компл</t>
  </si>
  <si>
    <t>16</t>
  </si>
  <si>
    <t>Изображение</t>
  </si>
  <si>
    <t>Спицы 5-ти компл."Gamma" ВС2 d 4.5мм 20см.бамбук</t>
  </si>
  <si>
    <t>Спицы 5-ти компл."Gamma" ВС2 d 4.5мм 20см.бамбук</t>
  </si>
  <si>
    <t>BC2</t>
  </si>
  <si>
    <t>100.80</t>
  </si>
  <si>
    <t>Изображение</t>
  </si>
  <si>
    <t>Спицы 5-ти компл."Gamma" ВС2 d 4.5мм 20см.бамбук</t>
  </si>
  <si>
    <t>100.80</t>
  </si>
  <si>
    <t>компл</t>
  </si>
  <si>
    <t>18</t>
  </si>
  <si>
    <t>Изображение</t>
  </si>
  <si>
    <t>Спицы 5-ти компл."Gamma" ВС2 d 5.0 мм 20см.бамбук</t>
  </si>
  <si>
    <t>Спицы 5-ти компл."Gamma" ВС2 d 5.0 мм 20см.бамбук</t>
  </si>
  <si>
    <t>BC2</t>
  </si>
  <si>
    <t>91.13</t>
  </si>
  <si>
    <t>Изображение</t>
  </si>
  <si>
    <t>Спицы 5-ти компл."Gamma" ВС2 d 5.0 мм 20см.бамбук</t>
  </si>
  <si>
    <t>91.13</t>
  </si>
  <si>
    <t>шт</t>
  </si>
  <si>
    <t>7</t>
  </si>
  <si>
    <t>Изображение</t>
  </si>
  <si>
    <t>Спицы 5-ти компл."Gamma" ВС2 d 6.0 мм 20см.бамбук</t>
  </si>
  <si>
    <t>Спицы 5-ти компл."Gamma" ВС2 d 6.0 мм 20см.бамбук</t>
  </si>
  <si>
    <t>BC2</t>
  </si>
  <si>
    <t>121.61</t>
  </si>
  <si>
    <t>Изображение</t>
  </si>
  <si>
    <t>Спицы 5-ти компл."Gamma" ВС2 d 6.0 мм 20см.бамбук</t>
  </si>
  <si>
    <t>121.61</t>
  </si>
  <si>
    <t>компл</t>
  </si>
  <si>
    <t>10</t>
  </si>
  <si>
    <t>Изображение</t>
  </si>
  <si>
    <t>Спицы GAMMA 5-ти компл. MK5-R металл d 1.2 мм 20 см</t>
  </si>
  <si>
    <t>Спицы GAMMA 5-ти компл. MK5-R металл d 1.2 мм 20 см</t>
  </si>
  <si>
    <t>MK5-R</t>
  </si>
  <si>
    <t>88.80</t>
  </si>
  <si>
    <t>Изображение</t>
  </si>
  <si>
    <t>Спицы GAMMA 5-ти компл. MK5-R металл d 1.2 мм 20 см</t>
  </si>
  <si>
    <t>88.80</t>
  </si>
  <si>
    <t>шт</t>
  </si>
  <si>
    <t>23</t>
  </si>
  <si>
    <t>Изображение</t>
  </si>
  <si>
    <t>Спицы GAMMA 5-ти компл. MK5-R металл d 1.5 мм 20 см</t>
  </si>
  <si>
    <t>Спицы GAMMA 5-ти компл. MK5-R металл d 1.5 мм 20 см</t>
  </si>
  <si>
    <t>MK5-R</t>
  </si>
  <si>
    <t>74.38</t>
  </si>
  <si>
    <t>Изображение</t>
  </si>
  <si>
    <t>Спицы GAMMA 5-ти компл. MK5-R металл d 1.5 мм 20 см</t>
  </si>
  <si>
    <t>74.38</t>
  </si>
  <si>
    <t>шт</t>
  </si>
  <si>
    <t>16</t>
  </si>
  <si>
    <t>Изображение</t>
  </si>
  <si>
    <t>Спицы GAMMA 5-ти компл. MK5-R металл d 1.8 мм 20 см под никель</t>
  </si>
  <si>
    <t>Спицы GAMMA 5-ти компл. MK5-R металл d 1.8 мм 20 см под никель</t>
  </si>
  <si>
    <t>MK5-R</t>
  </si>
  <si>
    <t>76.38</t>
  </si>
  <si>
    <t>Изображение</t>
  </si>
  <si>
    <t>Спицы GAMMA 5-ти компл. MK5-R металл d 1.8 мм 20 см под никель</t>
  </si>
  <si>
    <t>76.38</t>
  </si>
  <si>
    <t>шт</t>
  </si>
  <si>
    <t>2</t>
  </si>
  <si>
    <t>Изображение</t>
  </si>
  <si>
    <t>Спицы GAMMA прямые BL2 бамбук d 7.0 мм 35 см - 36 см .</t>
  </si>
  <si>
    <t>Спицы прямые бамбук "Гамма" BС1 d 7,0 мм 36 см</t>
  </si>
  <si>
    <t>BL-2 /35 -7</t>
  </si>
  <si>
    <t>62.00</t>
  </si>
  <si>
    <t>Изображение</t>
  </si>
  <si>
    <t>Спицы GAMMA прямые BL2 бамбук d 7.0 мм 35 см - 36 см .</t>
  </si>
  <si>
    <t>62.00</t>
  </si>
  <si>
    <t>шт</t>
  </si>
  <si>
    <t>6</t>
  </si>
  <si>
    <t>Изображение</t>
  </si>
  <si>
    <t>Спицы GAMMA прямые BL2 бамбук d 8.0 мм 35 см - 36 см </t>
  </si>
  <si>
    <t>Спицы прямые бамбук "Гамма" BL1 d 8,0 мм 36 см</t>
  </si>
  <si>
    <t>BL2/8-35</t>
  </si>
  <si>
    <t>63.70</t>
  </si>
  <si>
    <t>Изображение</t>
  </si>
  <si>
    <t>Спицы GAMMA прямые BL2 бамбук d 8.0 мм 35 см - 36 см </t>
  </si>
  <si>
    <t>63.70</t>
  </si>
  <si>
    <t>шт</t>
  </si>
  <si>
    <t>7</t>
  </si>
  <si>
    <t>Изображение</t>
  </si>
  <si>
    <t>Спицы GAMMA прямые BL2 бамбук d 9.0 мм 35 см - 36 см .</t>
  </si>
  <si>
    <t>Спицы GAMMA прямые BL2 бамбук d 9.0 мм 35 см - 36 см .</t>
  </si>
  <si>
    <t>BL2/35-9,0</t>
  </si>
  <si>
    <t>63.70</t>
  </si>
  <si>
    <t>Изображение</t>
  </si>
  <si>
    <t>Спицы GAMMA прямые BL2 бамбук d 9.0 мм 35 см - 36 см .</t>
  </si>
  <si>
    <t>63.70</t>
  </si>
  <si>
    <t>шт</t>
  </si>
  <si>
    <t>7</t>
  </si>
  <si>
    <t>Изображение</t>
  </si>
  <si>
    <t>Спицы GAMMA прямые MKP-R металл d 1.8 мм 35 см</t>
  </si>
  <si>
    <t>Спицы GAMMA прямые MKP-R металл d 1.8 мм 35 см</t>
  </si>
  <si>
    <t>MKP-R</t>
  </si>
  <si>
    <t>75.04</t>
  </si>
  <si>
    <t>Изображение</t>
  </si>
  <si>
    <t>Спицы GAMMA прямые MKP-R металл d 1.8 мм 35 см</t>
  </si>
  <si>
    <t>75.04</t>
  </si>
  <si>
    <t>шт</t>
  </si>
  <si>
    <t>8</t>
  </si>
  <si>
    <t>Изображение</t>
  </si>
  <si>
    <t>Спицы изогнутые "Gamma" AN-3 металл d 3.0 мм 20.5 см 3 шт</t>
  </si>
  <si>
    <t>Спицы изогнутые "Gamma" AN-3 металл d 3.0 мм 20.5 см 3 шт</t>
  </si>
  <si>
    <t>AN-3</t>
  </si>
  <si>
    <t>67.98</t>
  </si>
  <si>
    <t>Изображение</t>
  </si>
  <si>
    <t>Спицы изогнутые "Gamma" AN-3 металл d 3.0 мм 20.5 см 3 шт</t>
  </si>
  <si>
    <t>67.98</t>
  </si>
  <si>
    <t>шт</t>
  </si>
  <si>
    <t>6</t>
  </si>
  <si>
    <t>Изображение</t>
  </si>
  <si>
    <t>Спицы изогнутые "Gamma" AN-3 металл d 4.0 мм 20.5 см 3 шт</t>
  </si>
  <si>
    <t>Спицы изогнутые "Gamma" AN-3 металл d 4.0 мм 20.5 см 3 шт</t>
  </si>
  <si>
    <t>AN-3</t>
  </si>
  <si>
    <t>97.83</t>
  </si>
  <si>
    <t>Изображение</t>
  </si>
  <si>
    <t>Спицы изогнутые "Gamma" AN-3 металл d 4.0 мм 20.5 см 3 шт</t>
  </si>
  <si>
    <t>97.83</t>
  </si>
  <si>
    <t>шт</t>
  </si>
  <si>
    <t>7</t>
  </si>
  <si>
    <t>Изображение</t>
  </si>
  <si>
    <t>Спицы изогнутые "Gamma" AN-3 металл d 5.0 мм 20.5 см 3 шт</t>
  </si>
  <si>
    <t>Спицы изогнутые "Gamma" AN-3 металл d 5.0 мм 20.5 см 3 шт</t>
  </si>
  <si>
    <t>AN-3</t>
  </si>
  <si>
    <t>100.33</t>
  </si>
  <si>
    <t>Изображение</t>
  </si>
  <si>
    <t>Спицы изогнутые "Gamma" AN-3 металл d 5.0 мм 20.5 см 3 шт</t>
  </si>
  <si>
    <t>100.33</t>
  </si>
  <si>
    <t>шт</t>
  </si>
  <si>
    <t>10</t>
  </si>
  <si>
    <t>Изображение</t>
  </si>
  <si>
    <t>Спицы круговые "Gamma" MKG металл d 7.0 мм 80 см, 10 компл.</t>
  </si>
  <si>
    <t>Спицы круговые "Gamma" MKG металл d 7.0 мм 80 см, 10 компл.</t>
  </si>
  <si>
    <t>MKG 80/7.0</t>
  </si>
  <si>
    <t>804.00</t>
  </si>
  <si>
    <t>Изображение</t>
  </si>
  <si>
    <t>Спицы круговые "Gamma" MKG металл d 7.0 мм 80 см, 10 компл.</t>
  </si>
  <si>
    <t>804.00</t>
  </si>
  <si>
    <t>упак</t>
  </si>
  <si>
    <t>2.1</t>
  </si>
  <si>
    <t>Изображение</t>
  </si>
  <si>
    <t>Спицы круговые "Гамма" MKN металл d 10,0 мм 100 см. 10 компл.</t>
  </si>
  <si>
    <t>Спицы круговые "Гамма" MKN металл d 10,0 мм 100 см. 10 компл.</t>
  </si>
  <si>
    <t>MKN</t>
  </si>
  <si>
    <t>110.79</t>
  </si>
  <si>
    <t>Изображение</t>
  </si>
  <si>
    <t>Спицы круговые "Гамма" MKN металл d 10,0 мм 100 см. 10 компл.</t>
  </si>
  <si>
    <t>110.79</t>
  </si>
  <si>
    <t>шт</t>
  </si>
  <si>
    <t>11</t>
  </si>
  <si>
    <t>Изображение</t>
  </si>
  <si>
    <t>Спицы круговые "Гамма" MKN металл d 8,0 мм 100 см. 10 компл.</t>
  </si>
  <si>
    <t>Спицы круговые "Гамма" MKN металл d 8,0 мм 100 см. 10 компл.</t>
  </si>
  <si>
    <t>MKN</t>
  </si>
  <si>
    <t>89.90</t>
  </si>
  <si>
    <t>Изображение</t>
  </si>
  <si>
    <t>Спицы круговые "Гамма" MKN металл d 8,0 мм 100 см. 10 компл.</t>
  </si>
  <si>
    <t>89.90</t>
  </si>
  <si>
    <t>шт</t>
  </si>
  <si>
    <t>17</t>
  </si>
  <si>
    <t>Изображение</t>
  </si>
  <si>
    <t>Спицы круговые "Гамма" MKN металл d 9,0 мм 100 см. </t>
  </si>
  <si>
    <t>Спицы круговые "Гамма" MKN металл d 9,0 мм 100 см. </t>
  </si>
  <si>
    <t>MKN</t>
  </si>
  <si>
    <t>93.36</t>
  </si>
  <si>
    <t>Изображение</t>
  </si>
  <si>
    <t>Спицы круговые "Гамма" MKN металл d 9,0 мм 100 см. </t>
  </si>
  <si>
    <t>93.36</t>
  </si>
  <si>
    <t>шт</t>
  </si>
  <si>
    <t>15</t>
  </si>
  <si>
    <t>Изображение</t>
  </si>
  <si>
    <t>Спицы круговые «Gamma» MKG металл 80 см d 6.0 мм на металлической леске</t>
  </si>
  <si>
    <t>Спицы круговые «Gamma» MKG металл 80 см d 6.0 мм на металлической леске</t>
  </si>
  <si>
    <t>MKG</t>
  </si>
  <si>
    <t>743.75</t>
  </si>
  <si>
    <t>Изображение</t>
  </si>
  <si>
    <t>Спицы круговые «Gamma» MKG металл 80 см d 6.0 мм на металлической леске</t>
  </si>
  <si>
    <t>743.75</t>
  </si>
  <si>
    <t>упак</t>
  </si>
  <si>
    <t>1</t>
  </si>
  <si>
    <t>Изображение</t>
  </si>
  <si>
    <t>Спицы круговые «Gamma» MKG металл d 2.0 мм 80 см на металлической леске</t>
  </si>
  <si>
    <t>Спицы круговые «Gamma» MKG металл d 2.0 мм 80 см на металлической леске</t>
  </si>
  <si>
    <t>MKG</t>
  </si>
  <si>
    <t>623.10</t>
  </si>
  <si>
    <t>Изображение</t>
  </si>
  <si>
    <t>Спицы круговые «Gamma» MKG металл d 2.0 мм 80 см на металлической леске</t>
  </si>
  <si>
    <t>623.10</t>
  </si>
  <si>
    <t>упак</t>
  </si>
  <si>
    <t>1</t>
  </si>
  <si>
    <t>Изображение</t>
  </si>
  <si>
    <t>Спицы круговые «Gamma» MKN металл 100 см d 6,0 мм на металлической леске</t>
  </si>
  <si>
    <t>Спицы круговые «Gamma» MKN металл 100 см d 6,0 мм на металлической леске</t>
  </si>
  <si>
    <t>MKN</t>
  </si>
  <si>
    <t>743.40</t>
  </si>
  <si>
    <t>Изображение</t>
  </si>
  <si>
    <t>Спицы круговые «Gamma» MKN металл 100 см d 6,0 мм на металлической леске</t>
  </si>
  <si>
    <t>743.40</t>
  </si>
  <si>
    <t>упак</t>
  </si>
  <si>
    <t>2</t>
  </si>
  <si>
    <t>Изображение</t>
  </si>
  <si>
    <t>Спицы круговые «Gamma» MKS металл d 2,0 мм 40 см с мет.леской, 10 компл.</t>
  </si>
  <si>
    <t>Спицы круговые «Gamma» MKS металл d 2,0 мм 40 см с мет.леской, 10 компл.</t>
  </si>
  <si>
    <t>MKS</t>
  </si>
  <si>
    <t>525.10</t>
  </si>
  <si>
    <t>Изображение</t>
  </si>
  <si>
    <t>Спицы круговые «Gamma» MKS металл d 2,0 мм 40 см с мет.леской, 10 компл.</t>
  </si>
  <si>
    <t>525.10</t>
  </si>
  <si>
    <t>упак</t>
  </si>
  <si>
    <t>12.4</t>
  </si>
  <si>
    <t>Изображение</t>
  </si>
  <si>
    <t>Спицы круговые «Gamma» MKS металл d 2,5 мм 40 см с мет.леской, 10 компл.</t>
  </si>
  <si>
    <t>Спицы круговые «Gamma» MKS металл d 2,5 мм 40 см с мет.леской, 10 компл.</t>
  </si>
  <si>
    <t>MKS</t>
  </si>
  <si>
    <t>525.10</t>
  </si>
  <si>
    <t>Изображение</t>
  </si>
  <si>
    <t>Спицы круговые «Gamma» MKS металл d 2,5 мм 40 см с мет.леской, 10 компл.</t>
  </si>
  <si>
    <t>525.10</t>
  </si>
  <si>
    <t>упак</t>
  </si>
  <si>
    <t>4.4</t>
  </si>
  <si>
    <t>Изображение</t>
  </si>
  <si>
    <t>Спицы круговые «Gamma» MKS металл d 4,5 мм 40 см с мет.леской, 10 компл.</t>
  </si>
  <si>
    <t>Спицы круговые «Gamma» MKS металл d 4,5 мм 40 см с мет.леской, 10 компл.</t>
  </si>
  <si>
    <t>MKS</t>
  </si>
  <si>
    <t>590.00</t>
  </si>
  <si>
    <t>Изображение</t>
  </si>
  <si>
    <t>Спицы круговые «Gamma» MKS металл d 4,5 мм 40 см с мет.леской, 10 компл.</t>
  </si>
  <si>
    <t>590.00</t>
  </si>
  <si>
    <t>упак</t>
  </si>
  <si>
    <t>13</t>
  </si>
  <si>
    <t>Изображение</t>
  </si>
  <si>
    <t>Спицы круговые «Gamma» MKS металл d 5,0 мм 40 см с мет.леской, 10 компл.</t>
  </si>
  <si>
    <t>Спицы круговые «Gamma» MKS металл d 5,0 мм 40 см с мет.леской, 10 компл.</t>
  </si>
  <si>
    <t>MKS</t>
  </si>
  <si>
    <t>625.40</t>
  </si>
  <si>
    <t>Изображение</t>
  </si>
  <si>
    <t>Спицы круговые «Gamma» MKS металл d 5,0 мм 40 см с мет.леской, 10 компл.</t>
  </si>
  <si>
    <t>625.40</t>
  </si>
  <si>
    <t>упак</t>
  </si>
  <si>
    <t>0.9</t>
  </si>
  <si>
    <t>Изображение</t>
  </si>
  <si>
    <t>Спицы круговые «Gamma» MKS металл d 6,0 мм 40 см с мет.леской, 10 компл.</t>
  </si>
  <si>
    <t>Спицы круговые «Gamma» MKS металл d 6,0 мм 40 см с мет.леской, 10 компл.</t>
  </si>
  <si>
    <t>MKS</t>
  </si>
  <si>
    <t>696.20</t>
  </si>
  <si>
    <t>Изображение</t>
  </si>
  <si>
    <t>Спицы круговые «Gamma» MKS металл d 6,0 мм 40 см с мет.леской, 10 компл.</t>
  </si>
  <si>
    <t>696.20</t>
  </si>
  <si>
    <t>упак</t>
  </si>
  <si>
    <t>11</t>
  </si>
  <si>
    <t>Изображение</t>
  </si>
  <si>
    <t>Спицы круговые «Gamma» MKS металл d 7,0 мм 40 см с мет.леской, 10 компл.</t>
  </si>
  <si>
    <t>Спицы круговые «Gamma» MKS металл d 7,0 мм 40 см с мет.леской, 10 компл.</t>
  </si>
  <si>
    <t>MKS</t>
  </si>
  <si>
    <t>761.10</t>
  </si>
  <si>
    <t>Изображение</t>
  </si>
  <si>
    <t>Спицы круговые «Gamma» MKS металл d 7,0 мм 40 см с мет.леской, 10 компл.</t>
  </si>
  <si>
    <t>761.10</t>
  </si>
  <si>
    <t>упак</t>
  </si>
  <si>
    <t>4</t>
  </si>
  <si>
    <t>Изображение</t>
  </si>
  <si>
    <t>Спицы круговые с металлической леской «Gamma» MKX металл d 2.0 мм 200 см </t>
  </si>
  <si>
    <t>Спицы круговые с металлической леской «Gamma» MKX металл d 2.0 мм 200 см </t>
  </si>
  <si>
    <t>MKX200/2.0</t>
  </si>
  <si>
    <t>88.50</t>
  </si>
  <si>
    <t>Изображение</t>
  </si>
  <si>
    <t>Спицы круговые с металлической леской «Gamma» MKX металл d 2.0 мм 200 см </t>
  </si>
  <si>
    <t>88.50</t>
  </si>
  <si>
    <t>шт</t>
  </si>
  <si>
    <t>9</t>
  </si>
  <si>
    <t>Изображение</t>
  </si>
  <si>
    <t>Спицы круговые с металлической леской «Gamma» MKX металл d 2.5 мм 200 см </t>
  </si>
  <si>
    <t>Спицы круговые с металлической леской «Gamma» MKX металл d 2.5 мм 200 см </t>
  </si>
  <si>
    <t>MKX200/2.5</t>
  </si>
  <si>
    <t>79.06</t>
  </si>
  <si>
    <t>Изображение</t>
  </si>
  <si>
    <t>Спицы круговые с металлической леской «Gamma» MKX металл d 2.5 мм 200 см </t>
  </si>
  <si>
    <t>79.06</t>
  </si>
  <si>
    <t>шт</t>
  </si>
  <si>
    <t>4</t>
  </si>
  <si>
    <t>Изображение</t>
  </si>
  <si>
    <t>Спицы круговые с металлической леской «Gamma» MKX металл d 3.5 мм 200 см </t>
  </si>
  <si>
    <t>Спицы круговые с металлической леской «Gamma» MKX металл d 3.5 мм 200 см </t>
  </si>
  <si>
    <t>MKX200/3.5</t>
  </si>
  <si>
    <t>75.50</t>
  </si>
  <si>
    <t>Изображение</t>
  </si>
  <si>
    <t>Спицы круговые с металлической леской «Gamma» MKX металл d 3.5 мм 200 см </t>
  </si>
  <si>
    <t>75.50</t>
  </si>
  <si>
    <t>шт</t>
  </si>
  <si>
    <t>4</t>
  </si>
  <si>
    <t>Изображение</t>
  </si>
  <si>
    <t>Спицы круговые с металлической леской «Gamma» MKX металл d 4.0 мм 200 см </t>
  </si>
  <si>
    <t>Спицы круговые с металлической леской «Gamma» MKX металл d 4.0 мм 200 см </t>
  </si>
  <si>
    <t>MKX200/4.0</t>
  </si>
  <si>
    <t>83.08</t>
  </si>
  <si>
    <t>Изображение</t>
  </si>
  <si>
    <t>Спицы круговые с металлической леской «Gamma» MKX металл d 4.0 мм 200 см </t>
  </si>
  <si>
    <t>83.08</t>
  </si>
  <si>
    <t>шт</t>
  </si>
  <si>
    <t>3</t>
  </si>
  <si>
    <t>Изображение</t>
  </si>
  <si>
    <t>Спицы круговые с металлической леской «Gamma» MKX металл d 4.5 мм 200 см </t>
  </si>
  <si>
    <t>Спицы круговые с металлической леской «Gamma» MKX металл d 4.5 мм 200 см </t>
  </si>
  <si>
    <t>MKX200/4.5 </t>
  </si>
  <si>
    <t>87.10</t>
  </si>
  <si>
    <t>Изображение</t>
  </si>
  <si>
    <t>Спицы круговые с металлической леской «Gamma» MKX металл d 4.5 мм 200 см </t>
  </si>
  <si>
    <t>87.10</t>
  </si>
  <si>
    <t>шт</t>
  </si>
  <si>
    <t>2</t>
  </si>
  <si>
    <t>Изображение</t>
  </si>
  <si>
    <t>Спицы круговые с металлической леской «Gamma» MKX металл d 5.0 мм 200 см</t>
  </si>
  <si>
    <t>Спицы круговые с металлической леской «Gamma» MKX металл d 5.0 мм 200 см</t>
  </si>
  <si>
    <t>MKX200/5.0</t>
  </si>
  <si>
    <t>91.12</t>
  </si>
  <si>
    <t>Изображение</t>
  </si>
  <si>
    <t>Спицы круговые с металлической леской «Gamma» MKX металл d 5.0 мм 200 см</t>
  </si>
  <si>
    <t>91.12</t>
  </si>
  <si>
    <t>шт</t>
  </si>
  <si>
    <t>3</t>
  </si>
  <si>
    <t>Изображение</t>
  </si>
  <si>
    <t>Спицы круговые с металлической леской «Gamma» MKX металл d 6.0 мм 200 см</t>
  </si>
  <si>
    <t>Спицы круговые с металлической леской «Gamma» MKX металл d 6.0 мм 200 см</t>
  </si>
  <si>
    <t>MKX200/6.0</t>
  </si>
  <si>
    <t>99.16</t>
  </si>
  <si>
    <t>Изображение</t>
  </si>
  <si>
    <t>Спицы круговые с металлической леской «Gamma» MKX металл d 6.0 мм 200 см</t>
  </si>
  <si>
    <t>99.16</t>
  </si>
  <si>
    <t>шт</t>
  </si>
  <si>
    <t>11</t>
  </si>
  <si>
    <t>Изображение</t>
  </si>
  <si>
    <t>Спицы круговые с металлической леской «Gamma» MKX металл d 7.0 мм 200 см</t>
  </si>
  <si>
    <t>Спицы круговые с металлической леской «Gamma» MKX металл d 7.0 мм 200 см</t>
  </si>
  <si>
    <t>MKX200/7.0</t>
  </si>
  <si>
    <t>105.86</t>
  </si>
  <si>
    <t>Изображение</t>
  </si>
  <si>
    <t>Спицы круговые с металлической леской «Gamma» MKX металл d 7.0 мм 200 см</t>
  </si>
  <si>
    <t>105.86</t>
  </si>
  <si>
    <t>шт</t>
  </si>
  <si>
    <t>12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</si>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</sst>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478800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220400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258400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205200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729600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387600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395200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387600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33</xdr:row>
      <xdr:rowOff>7600</xdr:rowOff>
    </xdr:from>
    <xdr:to>
      <xdr:col>3</xdr:col>
      <xdr:colOff>1896200</xdr:colOff>
      <xdr:row>33</xdr:row>
      <xdr:rowOff>220400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220400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220400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228000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41</xdr:row>
      <xdr:rowOff>7600</xdr:rowOff>
    </xdr:from>
    <xdr:to>
      <xdr:col>3</xdr:col>
      <xdr:colOff>1607400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43</xdr:row>
      <xdr:rowOff>7600</xdr:rowOff>
    </xdr:from>
    <xdr:to>
      <xdr:col>3</xdr:col>
      <xdr:colOff>1607400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45</xdr:row>
      <xdr:rowOff>7600</xdr:rowOff>
    </xdr:from>
    <xdr:to>
      <xdr:col>3</xdr:col>
      <xdr:colOff>1607400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47</xdr:row>
      <xdr:rowOff>7600</xdr:rowOff>
    </xdr:from>
    <xdr:to>
      <xdr:col>3</xdr:col>
      <xdr:colOff>1607400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767600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77</xdr:row>
      <xdr:rowOff>7600</xdr:rowOff>
    </xdr:from>
    <xdr:to>
      <xdr:col>3</xdr:col>
      <xdr:colOff>1694800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767600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97</xdr:row>
      <xdr:rowOff>7600</xdr:rowOff>
    </xdr:from>
    <xdr:to>
      <xdr:col>3</xdr:col>
      <xdr:colOff>1459200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99</xdr:row>
      <xdr:rowOff>7600</xdr:rowOff>
    </xdr:from>
    <xdr:to>
      <xdr:col>3</xdr:col>
      <xdr:colOff>1463000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9b/f9b2bc98c3b9264001f9f26d14a291d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c0/2c08f0672fa2d7a2736aa3754bb0fc5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d4/fd46949b2e19d75ebdf46a3d2dddf3e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14/314808ad52a9ae42ef6f47c24f57971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ea/6ea167d0c0852a058bd9132296d1267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5f/75f7df98c701130cd56218576f380e6e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d0/8d014aea8946a59b83d10baf4c386d9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d5/ad5a6ef33e0ca12ed86f23f035eee74d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95/e9572606a5384e89d4af59f57c51c8f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b1/cb1d03d7e452cfe1b104f63f2f39f1d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17/d176b08b5dd2247082b6290f636bd6ca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6a/76a4c2f9910f037f382dd7b8e6d97989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18/6187829f5d5bcd552bca0d9430dc0a35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9c/19c1dae7167d6baff8865b6f1950e633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76/876e66dbe0ae43bf8624a0b76b5c5b2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b29/b29508fb44d4e18d485717f4f9b179f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4d/84d76c9985dd8511352ba3d557493892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67/967baa7da17678f3fa638ff0a9801c2a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f1/cf1fc23cb57596b15c865c6286436f15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6d0/6d0a893b1598acf1def0a773596a2715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06b/06bd2a3df08982a07587ea1b705fde13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f3/ef3bf2c6ddf2deb788b804d951c57092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1c/71cca2c86973cb8884721a6dc3c1ea98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359/359cbd9a50cb258b865aa25ae26550a4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69/a69f691f7a9b90261a42ac0302af32a5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e6b/e6b59d417c2e75734bfad0f71c9fcf24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d2/9d2e311211bca2ed4fb90812060842ba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23/f23e9dc058f4dddc0d0587fe37b8e719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412/412828adaa224697ac93bc36151cd616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da4/da4c21f48b2053e0ce0042472f0d0cc1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3b/e3bd042e6d0f4f84add14f7f57740116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487/4878cd549042fb98bb28822d63eab7ee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d00/d0069521a3df3d4474b7946aeb3cb324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c7e/c7e743d2da12d1649ad8043d3573a75c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bad/bad8024096200cc89a342796866eec3b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2d/b2d0a12547d4ace5d50a19fc286e2b51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be/5be86615c54bacb9962aff098ed15c8c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a89/a89c54ad9814a1fe60b7f17a7d01bf96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d99/d99defe55a7039309ec684d7cfa3ae22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ec8/ec8690ad84dfee50dc57135a390d5982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66e/66e7d843e92e23c76cacb00254ba85a1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b81/b8199423c788b23606fb0785f8cfc989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5c6/5c6a867b7b672c1634d86e8cf085e216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72a/72ae13ff516076e13e51c7aafbb25288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aa4/aa4c7bec4a63c822fd1cbd094811303e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2ad/2adf66be692393c42763d2b67dda6774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daa/daa7454df2a185163fe3351b6f622981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4da/4da9a4235b6969c3b95caf31f54660c6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c7c/c7c27401277ff7f45beec0bb5fa08a5f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80f/80f8cf7e907f04fdf2d323bef844f91d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e32/e32c763a7555fc728e5ab969ae033a3a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472/4724054f1a78770cd3248946bbaded4e.jpg" TargetMode="External"/><Relationship Id="rId10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38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7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2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6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5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3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31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3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7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7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7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8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</hyperlinks>
  <pageMargins left="0.7" right="0.7" top="0.75" bottom="0.75" header="0.3" footer="0.3"/>
  <pageSetup orientation="portrait"/>
  <headerFooter alignWithMargins="0"/>
  <ignoredErrors>
    <ignoredError sqref="A1:I1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2020-08-07T11:53:04Z</dcterms:created>
  <dcterms:modified xsi:type="dcterms:W3CDTF">2020-08-07T11:53:04Z</dcterms:modified>
</cp:coreProperties>
</file>